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05" documentId="8_{155BB3F0-942F-4466-88F7-DC395E587E99}" xr6:coauthVersionLast="47" xr6:coauthVersionMax="47" xr10:uidLastSave="{21E33650-6842-42DA-8580-DA4A53528D2E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<sst xmlns="http://schemas.openxmlformats.org/spreadsheetml/2006/main" count="29" uniqueCount="29">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</sst>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10" sqref="F1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278</v>
      </c>
      <c r="C7">
        <v>21</v>
      </c>
      <c r="D7">
        <v>601</v>
      </c>
      <c r="E7">
        <v>242</v>
      </c>
      <c r="F7" s="2">
        <f t="shared" si="0"/>
        <v>0.59733777038269553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301</v>
      </c>
      <c r="C9">
        <v>30</v>
      </c>
      <c r="D9">
        <v>643</v>
      </c>
      <c r="E9">
        <v>269</v>
      </c>
      <c r="F9" s="2">
        <f t="shared" si="0"/>
        <v>0.58164852255054433</v>
      </c>
      <c r="G9" s="1"/>
    </row>
    <row r="10" spans="1:7" x14ac:dyDescent="0.25">
      <c r="A10" t="s">
        <v>18</v>
      </c>
      <c r="B10">
        <v>146</v>
      </c>
      <c r="C10">
        <v>6</v>
      </c>
      <c r="D10">
        <v>297</v>
      </c>
      <c r="E10">
        <v>128</v>
      </c>
      <c r="F10" s="2">
        <f t="shared" si="0"/>
        <v>0.56902356902356899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122</v>
      </c>
      <c r="C12">
        <v>2</v>
      </c>
      <c r="D12">
        <v>235</v>
      </c>
      <c r="E12">
        <v>107</v>
      </c>
      <c r="F12" s="2">
        <f t="shared" si="0"/>
        <v>0.5446808510638298</v>
      </c>
      <c r="G12" s="1"/>
    </row>
    <row r="13" spans="1:7" x14ac:dyDescent="0.25">
      <c r="A13" t="s">
        <v>28</v>
      </c>
      <c r="B13">
        <v>85</v>
      </c>
      <c r="C13">
        <v>7</v>
      </c>
      <c r="D13">
        <v>174</v>
      </c>
      <c r="E13">
        <v>80</v>
      </c>
      <c r="F13" s="2">
        <f t="shared" si="0"/>
        <v>0.54022988505747127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 t="shared" si="0"/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52</v>
      </c>
      <c r="C16">
        <v>1</v>
      </c>
      <c r="D16">
        <v>99</v>
      </c>
      <c r="E16">
        <v>50</v>
      </c>
      <c r="F16" s="2">
        <f t="shared" si="0"/>
        <v>0.49494949494949497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162</v>
      </c>
      <c r="C20">
        <v>7</v>
      </c>
      <c r="D20">
        <v>265</v>
      </c>
      <c r="E20">
        <v>149</v>
      </c>
      <c r="F20" s="2">
        <f t="shared" si="0"/>
        <v>0.43773584905660379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175</v>
      </c>
      <c r="C22">
        <v>5</v>
      </c>
      <c r="D22">
        <v>259</v>
      </c>
      <c r="E22">
        <v>166</v>
      </c>
      <c r="F22" s="2">
        <f t="shared" si="0"/>
        <v>0.35907335907335908</v>
      </c>
      <c r="G22" s="1"/>
    </row>
    <row r="23" spans="1:7" x14ac:dyDescent="0.25">
      <c r="A23" t="s">
        <v>12</v>
      </c>
      <c r="B23">
        <v>270</v>
      </c>
      <c r="C23">
        <v>7</v>
      </c>
      <c r="D23">
        <v>360</v>
      </c>
      <c r="E23">
        <v>259</v>
      </c>
      <c r="F23" s="2">
        <f t="shared" si="0"/>
        <v>0.28055555555555556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2024-01-11T12:59:12Z</dcterms:modified>
</cp:coreProperties>
</file>