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131" documentId="8_{155BB3F0-942F-4466-88F7-DC395E587E99}" xr6:coauthVersionLast="47" xr6:coauthVersionMax="47" xr10:uidLastSave="{C19E8C58-FF21-489B-8597-F1F39C9EE7FA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l="1"/>
  <c r="F7" i="1"/>
  <c r="F21" i="1"/>
  <c r="F9" i="1"/>
  <c r="F4" i="1"/>
  <c r="F24" i="1"/>
  <c r="F17" i="1"/>
  <c r="F5" i="1"/>
  <c r="F3" i="1" l="1"/>
  <c r="F11" i="1"/>
  <c r="F18" i="1"/>
  <c r="F19" i="1" l="1"/>
  <c r="F22" i="1"/>
  <c r="F20" i="1"/>
  <c r="F13" i="1"/>
  <c r="F16" i="1"/>
  <c r="F10" i="1"/>
  <c r="F8" i="1"/>
  <c r="F2" i="1"/>
  <c r="F15" i="1"/>
  <c r="F23" i="1"/>
  <c r="F6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<sst xmlns="http://schemas.openxmlformats.org/spreadsheetml/2006/main" count="29" uniqueCount="29">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</sst>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9" sqref="F9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20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3">
      <c r="A6" t="s">
        <v>17</v>
      </c>
      <c r="B6">
        <v>335</v>
      </c>
      <c r="C6">
        <v>49</v>
      </c>
      <c r="D6">
        <v>817</v>
      </c>
      <c r="E6">
        <v>272</v>
      </c>
      <c r="F6" s="2">
        <f t="shared" si="0"/>
        <v>0.66707466340269272</v>
      </c>
      <c r="G6" s="1"/>
    </row>
    <row r="7" spans="1:7" x14ac:dyDescent="0.3">
      <c r="A7" t="s">
        <v>26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3">
      <c r="A8" t="s">
        <v>10</v>
      </c>
      <c r="B8">
        <v>272</v>
      </c>
      <c r="C8">
        <v>21</v>
      </c>
      <c r="D8">
        <v>593</v>
      </c>
      <c r="E8">
        <v>237</v>
      </c>
      <c r="F8" s="2">
        <f t="shared" si="0"/>
        <v>0.6003372681281619</v>
      </c>
      <c r="G8" s="1"/>
    </row>
    <row r="9" spans="1:7" x14ac:dyDescent="0.3">
      <c r="A9" t="s">
        <v>24</v>
      </c>
      <c r="B9">
        <v>298</v>
      </c>
      <c r="C9">
        <v>30</v>
      </c>
      <c r="D9">
        <v>640</v>
      </c>
      <c r="E9">
        <v>266</v>
      </c>
      <c r="F9" s="2">
        <f t="shared" si="0"/>
        <v>0.58437499999999998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139</v>
      </c>
      <c r="C11">
        <v>5</v>
      </c>
      <c r="D11">
        <v>281</v>
      </c>
      <c r="E11">
        <v>122</v>
      </c>
      <c r="F11" s="2">
        <f t="shared" si="0"/>
        <v>0.5658362989323843</v>
      </c>
      <c r="G11" s="1"/>
    </row>
    <row r="12" spans="1:7" x14ac:dyDescent="0.3">
      <c r="A12" t="s">
        <v>28</v>
      </c>
      <c r="B12">
        <v>116</v>
      </c>
      <c r="C12">
        <v>2</v>
      </c>
      <c r="D12">
        <v>225</v>
      </c>
      <c r="E12">
        <v>99</v>
      </c>
      <c r="F12" s="2">
        <f t="shared" si="0"/>
        <v>0.56000000000000005</v>
      </c>
      <c r="G12" s="1"/>
    </row>
    <row r="13" spans="1:7" x14ac:dyDescent="0.3">
      <c r="A13" t="s">
        <v>8</v>
      </c>
      <c r="B13">
        <v>323</v>
      </c>
      <c r="C13">
        <v>31</v>
      </c>
      <c r="D13">
        <v>624</v>
      </c>
      <c r="E13">
        <v>278</v>
      </c>
      <c r="F13" s="2">
        <f t="shared" si="0"/>
        <v>0.55448717948717952</v>
      </c>
      <c r="G13" s="1"/>
    </row>
    <row r="14" spans="1:7" x14ac:dyDescent="0.3">
      <c r="A14" t="s">
        <v>27</v>
      </c>
      <c r="B14">
        <v>179</v>
      </c>
      <c r="C14">
        <v>13</v>
      </c>
      <c r="D14">
        <v>336</v>
      </c>
      <c r="E14">
        <v>159</v>
      </c>
      <c r="F14" s="2">
        <f t="shared" si="0"/>
        <v>0.5267857142857143</v>
      </c>
      <c r="G14" s="1"/>
    </row>
    <row r="15" spans="1:7" x14ac:dyDescent="0.3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</row>
    <row r="16" spans="1:7" x14ac:dyDescent="0.3">
      <c r="A16" t="s">
        <v>16</v>
      </c>
      <c r="B16">
        <v>51</v>
      </c>
      <c r="C16">
        <v>1</v>
      </c>
      <c r="D16">
        <v>98</v>
      </c>
      <c r="E16">
        <v>49</v>
      </c>
      <c r="F16" s="2">
        <f t="shared" si="0"/>
        <v>0.5</v>
      </c>
      <c r="G16" s="1"/>
    </row>
    <row r="17" spans="1:7" x14ac:dyDescent="0.3">
      <c r="A17" t="s">
        <v>21</v>
      </c>
      <c r="B17">
        <v>367</v>
      </c>
      <c r="C17">
        <v>18</v>
      </c>
      <c r="D17">
        <v>668</v>
      </c>
      <c r="E17">
        <v>344</v>
      </c>
      <c r="F17" s="2">
        <f t="shared" si="0"/>
        <v>0.48502994011976047</v>
      </c>
      <c r="G17" s="1"/>
    </row>
    <row r="18" spans="1:7" x14ac:dyDescent="0.3">
      <c r="A18" t="s">
        <v>11</v>
      </c>
      <c r="B18">
        <v>385</v>
      </c>
      <c r="C18">
        <v>14</v>
      </c>
      <c r="D18">
        <v>673</v>
      </c>
      <c r="E18">
        <v>361</v>
      </c>
      <c r="F18" s="2">
        <f t="shared" si="0"/>
        <v>0.46359583952451711</v>
      </c>
      <c r="G18" s="1"/>
    </row>
    <row r="19" spans="1:7" x14ac:dyDescent="0.3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3">
      <c r="A20" t="s">
        <v>3</v>
      </c>
      <c r="B20">
        <v>161</v>
      </c>
      <c r="C20">
        <v>7</v>
      </c>
      <c r="D20">
        <v>264</v>
      </c>
      <c r="E20">
        <v>148</v>
      </c>
      <c r="F20" s="2">
        <f t="shared" si="0"/>
        <v>0.43939393939393939</v>
      </c>
      <c r="G20" s="1"/>
    </row>
    <row r="21" spans="1:7" x14ac:dyDescent="0.3">
      <c r="A21" t="s">
        <v>25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168</v>
      </c>
      <c r="C22">
        <v>5</v>
      </c>
      <c r="D22">
        <v>248</v>
      </c>
      <c r="E22">
        <v>159</v>
      </c>
      <c r="F22" s="2">
        <f t="shared" si="0"/>
        <v>0.3588709677419355</v>
      </c>
      <c r="G22" s="1"/>
    </row>
    <row r="23" spans="1:7" x14ac:dyDescent="0.3">
      <c r="A23" t="s">
        <v>12</v>
      </c>
      <c r="B23">
        <v>263</v>
      </c>
      <c r="C23">
        <v>7</v>
      </c>
      <c r="D23">
        <v>353</v>
      </c>
      <c r="E23">
        <v>252</v>
      </c>
      <c r="F23" s="2">
        <f t="shared" si="0"/>
        <v>0.28611898016997167</v>
      </c>
      <c r="G23" s="1"/>
    </row>
    <row r="24" spans="1:7" x14ac:dyDescent="0.3">
      <c r="A24" t="s">
        <v>22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2023-08-10T16:35:47Z</dcterms:modified>
</cp:coreProperties>
</file>