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731" documentId="8_{155BB3F0-942F-4466-88F7-DC395E587E99}" xr6:coauthVersionLast="47" xr6:coauthVersionMax="47" xr10:uidLastSave="{C8DB21D5-B7E7-4A33-946F-A8C09374FCEB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1" i="1" l="1"/>
  <c r="F6" i="1"/>
  <c r="F10" i="1"/>
  <c r="F3" i="1"/>
  <c r="F23" i="1"/>
  <c r="F16" i="1"/>
  <c r="F4" i="1"/>
  <c r="F8" i="1" l="1"/>
  <c r="F19" i="1"/>
  <c r="F18" i="1" l="1"/>
  <c r="F22" i="1"/>
  <c r="F20" i="1"/>
  <c r="F13" i="1"/>
  <c r="F17" i="1"/>
  <c r="F9" i="1"/>
  <c r="F7" i="1"/>
  <c r="F2" i="1"/>
  <c r="F15" i="1"/>
  <c r="F24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<sst xmlns="http://schemas.openxmlformats.org/spreadsheetml/2006/main" count="29" uniqueCount="29">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</sst>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2" sqref="F22"/>
    </sheetView>
  </sheetViews>
  <sheetFormatPr defaultRowHeight="14.4" x14ac:dyDescent="0.3"/>
  <cols>
    <col min="1" max="1" width="37.441406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3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291</v>
      </c>
      <c r="C7">
        <v>21</v>
      </c>
      <c r="D7">
        <v>623</v>
      </c>
      <c r="E7">
        <v>255</v>
      </c>
      <c r="F7" s="2">
        <f t="shared" si="0"/>
        <v>0.5906902086677368</v>
      </c>
      <c r="G7" s="1"/>
    </row>
    <row r="8" spans="1:7" x14ac:dyDescent="0.3">
      <c r="A8" t="s">
        <v>18</v>
      </c>
      <c r="B8">
        <v>157</v>
      </c>
      <c r="C8">
        <v>8</v>
      </c>
      <c r="D8">
        <v>327</v>
      </c>
      <c r="E8">
        <v>135</v>
      </c>
      <c r="F8" s="2">
        <f t="shared" si="0"/>
        <v>0.58715596330275233</v>
      </c>
      <c r="G8" s="1"/>
    </row>
    <row r="9" spans="1:7" x14ac:dyDescent="0.3">
      <c r="A9" t="s">
        <v>4</v>
      </c>
      <c r="B9">
        <v>279</v>
      </c>
      <c r="C9">
        <v>24</v>
      </c>
      <c r="D9">
        <v>576</v>
      </c>
      <c r="E9">
        <v>242</v>
      </c>
      <c r="F9" s="2">
        <f t="shared" si="0"/>
        <v>0.57986111111111116</v>
      </c>
      <c r="G9" s="1"/>
    </row>
    <row r="10" spans="1:7" x14ac:dyDescent="0.3">
      <c r="A10" t="s">
        <v>23</v>
      </c>
      <c r="B10">
        <v>312</v>
      </c>
      <c r="C10">
        <v>30</v>
      </c>
      <c r="D10">
        <v>659</v>
      </c>
      <c r="E10">
        <v>278</v>
      </c>
      <c r="F10" s="2">
        <f t="shared" si="0"/>
        <v>0.5781487101669196</v>
      </c>
      <c r="G10" s="1"/>
    </row>
    <row r="11" spans="1:7" x14ac:dyDescent="0.3">
      <c r="A11" t="s">
        <v>25</v>
      </c>
      <c r="B11">
        <v>200</v>
      </c>
      <c r="C11">
        <v>17</v>
      </c>
      <c r="D11">
        <v>405</v>
      </c>
      <c r="E11">
        <v>177</v>
      </c>
      <c r="F11" s="2">
        <f t="shared" si="0"/>
        <v>0.562962962962963</v>
      </c>
      <c r="G11" s="1"/>
    </row>
    <row r="12" spans="1:7" x14ac:dyDescent="0.3">
      <c r="A12" t="s">
        <v>27</v>
      </c>
      <c r="B12">
        <v>102</v>
      </c>
      <c r="C12">
        <v>8</v>
      </c>
      <c r="D12">
        <v>219</v>
      </c>
      <c r="E12">
        <v>96</v>
      </c>
      <c r="F12" s="2">
        <f t="shared" si="0"/>
        <v>0.56164383561643838</v>
      </c>
      <c r="G12" s="1"/>
    </row>
    <row r="13" spans="1:7" x14ac:dyDescent="0.3">
      <c r="A13" t="s">
        <v>8</v>
      </c>
      <c r="B13">
        <v>328</v>
      </c>
      <c r="C13">
        <v>31</v>
      </c>
      <c r="D13">
        <v>629</v>
      </c>
      <c r="E13">
        <v>283</v>
      </c>
      <c r="F13" s="2">
        <f t="shared" si="0"/>
        <v>0.55007949125596189</v>
      </c>
      <c r="G13" s="1"/>
    </row>
    <row r="14" spans="1:7" x14ac:dyDescent="0.3">
      <c r="A14" t="s">
        <v>26</v>
      </c>
      <c r="B14">
        <v>133</v>
      </c>
      <c r="C14">
        <v>2</v>
      </c>
      <c r="D14">
        <v>250</v>
      </c>
      <c r="E14">
        <v>117</v>
      </c>
      <c r="F14" s="2">
        <f t="shared" si="0"/>
        <v>0.53200000000000003</v>
      </c>
    </row>
    <row r="15" spans="1:7" x14ac:dyDescent="0.3">
      <c r="A15" t="s">
        <v>6</v>
      </c>
      <c r="B15">
        <v>112</v>
      </c>
      <c r="C15">
        <v>3</v>
      </c>
      <c r="D15">
        <v>199</v>
      </c>
      <c r="E15">
        <v>100</v>
      </c>
      <c r="F15" s="2">
        <f t="shared" si="0"/>
        <v>0.49748743718592964</v>
      </c>
      <c r="G15" s="1"/>
    </row>
    <row r="16" spans="1:7" x14ac:dyDescent="0.3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3">
      <c r="A17" t="s">
        <v>16</v>
      </c>
      <c r="B17">
        <v>65</v>
      </c>
      <c r="C17">
        <v>1</v>
      </c>
      <c r="D17">
        <v>118</v>
      </c>
      <c r="E17">
        <v>61</v>
      </c>
      <c r="F17" s="2">
        <f t="shared" si="0"/>
        <v>0.48305084745762711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11</v>
      </c>
      <c r="B19">
        <v>394</v>
      </c>
      <c r="C19">
        <v>14</v>
      </c>
      <c r="D19">
        <v>679</v>
      </c>
      <c r="E19">
        <v>371</v>
      </c>
      <c r="F19" s="2">
        <f t="shared" si="0"/>
        <v>0.45360824742268041</v>
      </c>
      <c r="G19" s="1"/>
    </row>
    <row r="20" spans="1:7" x14ac:dyDescent="0.3">
      <c r="A20" t="s">
        <v>3</v>
      </c>
      <c r="B20">
        <v>178</v>
      </c>
      <c r="C20">
        <v>7</v>
      </c>
      <c r="D20">
        <v>285</v>
      </c>
      <c r="E20">
        <v>165</v>
      </c>
      <c r="F20" s="2">
        <f t="shared" si="0"/>
        <v>0.42105263157894735</v>
      </c>
      <c r="G20" s="1"/>
    </row>
    <row r="21" spans="1:7" x14ac:dyDescent="0.3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196</v>
      </c>
      <c r="C22">
        <v>5</v>
      </c>
      <c r="D22">
        <v>271</v>
      </c>
      <c r="E22">
        <v>187</v>
      </c>
      <c r="F22" s="2">
        <f t="shared" si="0"/>
        <v>0.30996309963099633</v>
      </c>
      <c r="G22" s="1"/>
    </row>
    <row r="23" spans="1:7" x14ac:dyDescent="0.3">
      <c r="A23" t="s">
        <v>21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A24" t="s">
        <v>12</v>
      </c>
      <c r="B24">
        <v>290</v>
      </c>
      <c r="C24">
        <v>8</v>
      </c>
      <c r="D24">
        <v>378</v>
      </c>
      <c r="E24">
        <v>278</v>
      </c>
      <c r="F24" s="2">
        <f t="shared" si="0"/>
        <v>0.26455026455026454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2024-10-27T19:58:22Z</dcterms:modified>
</cp:coreProperties>
</file>