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87" documentId="8_{155BB3F0-942F-4466-88F7-DC395E587E99}" xr6:coauthVersionLast="47" xr6:coauthVersionMax="47" xr10:uidLastSave="{A9DAF971-FEF9-4C48-AADA-B45E90730520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<sst xmlns="http://schemas.openxmlformats.org/spreadsheetml/2006/main" count="29" uniqueCount="29">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</sst>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19" sqref="F19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280</v>
      </c>
      <c r="C7">
        <v>21</v>
      </c>
      <c r="D7">
        <v>607</v>
      </c>
      <c r="E7">
        <v>244</v>
      </c>
      <c r="F7" s="2">
        <f t="shared" si="0"/>
        <v>0.59802306425041185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149</v>
      </c>
      <c r="C10">
        <v>7</v>
      </c>
      <c r="D10">
        <v>306</v>
      </c>
      <c r="E10">
        <v>130</v>
      </c>
      <c r="F10" s="2">
        <f t="shared" si="0"/>
        <v>0.57516339869281041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87</v>
      </c>
      <c r="C12">
        <v>7</v>
      </c>
      <c r="D12">
        <v>179</v>
      </c>
      <c r="E12">
        <v>82</v>
      </c>
      <c r="F12" s="2">
        <f t="shared" si="0"/>
        <v>0.54189944134078216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 t="shared" si="0"/>
        <v>0.54143646408839774</v>
      </c>
      <c r="G13" s="1"/>
    </row>
    <row r="14" spans="1:7" x14ac:dyDescent="0.25">
      <c r="A14" t="s">
        <v>26</v>
      </c>
      <c r="B14">
        <v>124</v>
      </c>
      <c r="C14">
        <v>2</v>
      </c>
      <c r="D14">
        <v>236</v>
      </c>
      <c r="E14">
        <v>109</v>
      </c>
      <c r="F14" s="2">
        <f t="shared" si="0"/>
        <v>0.53813559322033899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 t="shared" si="0"/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165</v>
      </c>
      <c r="C20">
        <v>7</v>
      </c>
      <c r="D20">
        <v>267</v>
      </c>
      <c r="E20">
        <v>152</v>
      </c>
      <c r="F20" s="2">
        <f t="shared" si="0"/>
        <v>0.43071161048689138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178</v>
      </c>
      <c r="C22">
        <v>5</v>
      </c>
      <c r="D22">
        <v>259</v>
      </c>
      <c r="E22">
        <v>169</v>
      </c>
      <c r="F22" s="2">
        <f t="shared" si="0"/>
        <v>0.34749034749034752</v>
      </c>
      <c r="G22" s="1"/>
    </row>
    <row r="23" spans="1:7" x14ac:dyDescent="0.25">
      <c r="A23" t="s">
        <v>12</v>
      </c>
      <c r="B23">
        <v>273</v>
      </c>
      <c r="C23">
        <v>7</v>
      </c>
      <c r="D23">
        <v>362</v>
      </c>
      <c r="E23">
        <v>261</v>
      </c>
      <c r="F23" s="2">
        <f t="shared" si="0"/>
        <v>0.27900552486187846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6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2024-02-17T19:21:08Z</dcterms:modified>
</cp:coreProperties>
</file>