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13" documentId="8_{155BB3F0-942F-4466-88F7-DC395E587E99}" xr6:coauthVersionLast="47" xr6:coauthVersionMax="47" xr10:uidLastSave="{30AFCE35-A3CF-40B6-AABA-F430AD984EF1}"/>
  <bookViews>
    <workbookView xWindow="2295" yWindow="2295" windowWidth="19305" windowHeight="1713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<sst xmlns="http://schemas.openxmlformats.org/spreadsheetml/2006/main" count="29" uniqueCount="29">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</sst>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281</v>
      </c>
      <c r="C7">
        <v>21</v>
      </c>
      <c r="D7">
        <v>608</v>
      </c>
      <c r="E7">
        <v>245</v>
      </c>
      <c r="F7" s="2">
        <f t="shared" si="0"/>
        <v>0.59703947368421051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303</v>
      </c>
      <c r="C9">
        <v>30</v>
      </c>
      <c r="D9">
        <v>644</v>
      </c>
      <c r="E9">
        <v>271</v>
      </c>
      <c r="F9" s="2">
        <f t="shared" si="0"/>
        <v>0.57919254658385089</v>
      </c>
      <c r="G9" s="1"/>
    </row>
    <row r="10" spans="1:7" x14ac:dyDescent="0.25">
      <c r="A10" t="s">
        <v>18</v>
      </c>
      <c r="B10">
        <v>150</v>
      </c>
      <c r="C10">
        <v>7</v>
      </c>
      <c r="D10">
        <v>308</v>
      </c>
      <c r="E10">
        <v>130</v>
      </c>
      <c r="F10" s="2">
        <f t="shared" si="0"/>
        <v>0.57792207792207795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88</v>
      </c>
      <c r="C12">
        <v>7</v>
      </c>
      <c r="D12">
        <v>181</v>
      </c>
      <c r="E12">
        <v>83</v>
      </c>
      <c r="F12" s="2">
        <f t="shared" si="0"/>
        <v>0.54143646408839774</v>
      </c>
      <c r="G12" s="1"/>
    </row>
    <row r="13" spans="1:7" x14ac:dyDescent="0.25">
      <c r="A13" t="s">
        <v>25</v>
      </c>
      <c r="B13">
        <v>187</v>
      </c>
      <c r="C13">
        <v>14</v>
      </c>
      <c r="D13">
        <v>362</v>
      </c>
      <c r="E13">
        <v>167</v>
      </c>
      <c r="F13" s="2">
        <f t="shared" si="0"/>
        <v>0.53867403314917128</v>
      </c>
      <c r="G13" s="1"/>
    </row>
    <row r="14" spans="1:7" x14ac:dyDescent="0.25">
      <c r="A14" t="s">
        <v>26</v>
      </c>
      <c r="B14">
        <v>125</v>
      </c>
      <c r="C14">
        <v>2</v>
      </c>
      <c r="D14">
        <v>238</v>
      </c>
      <c r="E14">
        <v>110</v>
      </c>
      <c r="F14" s="2">
        <f t="shared" si="0"/>
        <v>0.53781512605042014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165</v>
      </c>
      <c r="C20">
        <v>7</v>
      </c>
      <c r="D20">
        <v>267</v>
      </c>
      <c r="E20">
        <v>152</v>
      </c>
      <c r="F20" s="2">
        <f t="shared" si="0"/>
        <v>0.43071161048689138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179</v>
      </c>
      <c r="C22">
        <v>5</v>
      </c>
      <c r="D22">
        <v>259</v>
      </c>
      <c r="E22">
        <v>170</v>
      </c>
      <c r="F22" s="2">
        <f t="shared" si="0"/>
        <v>0.34362934362934361</v>
      </c>
      <c r="G22" s="1"/>
    </row>
    <row r="23" spans="1:7" x14ac:dyDescent="0.25">
      <c r="A23" t="s">
        <v>12</v>
      </c>
      <c r="B23">
        <v>275</v>
      </c>
      <c r="C23">
        <v>7</v>
      </c>
      <c r="D23">
        <v>364</v>
      </c>
      <c r="E23">
        <v>264</v>
      </c>
      <c r="F23" s="2">
        <f t="shared" si="0"/>
        <v>0.27472527472527475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2024-03-01T15:03:26Z</dcterms:modified>
</cp:coreProperties>
</file>