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26" documentId="8_{155BB3F0-942F-4466-88F7-DC395E587E99}" xr6:coauthVersionLast="47" xr6:coauthVersionMax="47" xr10:uidLastSave="{68E443FB-EAB1-4631-AF49-EF863E04ACAA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<sst xmlns="http://schemas.openxmlformats.org/spreadsheetml/2006/main" count="29" uniqueCount="29">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</sst>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278</v>
      </c>
      <c r="C7">
        <v>21</v>
      </c>
      <c r="D7">
        <v>601</v>
      </c>
      <c r="E7">
        <v>242</v>
      </c>
      <c r="F7" s="2">
        <f t="shared" si="0"/>
        <v>0.59733777038269553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123</v>
      </c>
      <c r="C12">
        <v>2</v>
      </c>
      <c r="D12">
        <v>235</v>
      </c>
      <c r="E12">
        <v>108</v>
      </c>
      <c r="F12" s="2">
        <f t="shared" si="0"/>
        <v>0.54042553191489362</v>
      </c>
      <c r="G12" s="1"/>
    </row>
    <row r="13" spans="1:7" x14ac:dyDescent="0.25">
      <c r="A13" t="s">
        <v>28</v>
      </c>
      <c r="B13">
        <v>85</v>
      </c>
      <c r="C13">
        <v>7</v>
      </c>
      <c r="D13">
        <v>174</v>
      </c>
      <c r="E13">
        <v>80</v>
      </c>
      <c r="F13" s="2">
        <f t="shared" si="0"/>
        <v>0.54022988505747127</v>
      </c>
      <c r="G13" s="1"/>
    </row>
    <row r="14" spans="1:7" x14ac:dyDescent="0.25">
      <c r="A14" t="s">
        <v>26</v>
      </c>
      <c r="B14">
        <v>185</v>
      </c>
      <c r="C14">
        <v>13</v>
      </c>
      <c r="D14">
        <v>355</v>
      </c>
      <c r="E14">
        <v>166</v>
      </c>
      <c r="F14" s="2">
        <f t="shared" si="0"/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 t="shared" si="0"/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386</v>
      </c>
      <c r="C18">
        <v>14</v>
      </c>
      <c r="D18">
        <v>673</v>
      </c>
      <c r="E18">
        <v>362</v>
      </c>
      <c r="F18" s="2">
        <f t="shared" si="0"/>
        <v>0.46210995542347699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176</v>
      </c>
      <c r="C22">
        <v>5</v>
      </c>
      <c r="D22">
        <v>259</v>
      </c>
      <c r="E22">
        <v>167</v>
      </c>
      <c r="F22" s="2">
        <f t="shared" si="0"/>
        <v>0.35521235521235522</v>
      </c>
      <c r="G22" s="1"/>
    </row>
    <row r="23" spans="1:7" x14ac:dyDescent="0.25">
      <c r="A23" t="s">
        <v>12</v>
      </c>
      <c r="B23">
        <v>271</v>
      </c>
      <c r="C23">
        <v>7</v>
      </c>
      <c r="D23">
        <v>362</v>
      </c>
      <c r="E23">
        <v>260</v>
      </c>
      <c r="F23" s="2">
        <f t="shared" si="0"/>
        <v>0.28176795580110497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2024-01-20T23:07:21Z</dcterms:modified>
</cp:coreProperties>
</file>