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65" documentId="8_{155BB3F0-942F-4466-88F7-DC395E587E99}" xr6:coauthVersionLast="47" xr6:coauthVersionMax="47" xr10:uidLastSave="{60065C0A-E9D1-41C4-BCFD-62EE5D5934B0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<sst xmlns="http://schemas.openxmlformats.org/spreadsheetml/2006/main" count="29" uniqueCount="29">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</sst>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0" sqref="F10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337</v>
      </c>
      <c r="C6">
        <v>49</v>
      </c>
      <c r="D6">
        <v>817</v>
      </c>
      <c r="E6">
        <v>274</v>
      </c>
      <c r="F6" s="2">
        <f t="shared" si="0"/>
        <v>0.66462668298653615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273</v>
      </c>
      <c r="C8">
        <v>21</v>
      </c>
      <c r="D8">
        <v>594</v>
      </c>
      <c r="E8">
        <v>238</v>
      </c>
      <c r="F8" s="2">
        <f t="shared" si="0"/>
        <v>0.59932659932659937</v>
      </c>
      <c r="G8" s="1"/>
    </row>
    <row r="9" spans="1:7" x14ac:dyDescent="0.3">
      <c r="A9" t="s">
        <v>24</v>
      </c>
      <c r="B9">
        <v>299</v>
      </c>
      <c r="C9">
        <v>30</v>
      </c>
      <c r="D9">
        <v>640</v>
      </c>
      <c r="E9">
        <v>267</v>
      </c>
      <c r="F9" s="2">
        <f t="shared" si="0"/>
        <v>0.58281249999999996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141</v>
      </c>
      <c r="C11">
        <v>5</v>
      </c>
      <c r="D11">
        <v>285</v>
      </c>
      <c r="E11">
        <v>124</v>
      </c>
      <c r="F11" s="2">
        <f t="shared" si="0"/>
        <v>0.56491228070175437</v>
      </c>
      <c r="G11" s="1"/>
    </row>
    <row r="12" spans="1:7" x14ac:dyDescent="0.3">
      <c r="A12" t="s">
        <v>28</v>
      </c>
      <c r="B12">
        <v>118</v>
      </c>
      <c r="C12">
        <v>2</v>
      </c>
      <c r="D12">
        <v>230</v>
      </c>
      <c r="E12">
        <v>101</v>
      </c>
      <c r="F12" s="2">
        <f t="shared" si="0"/>
        <v>0.56086956521739129</v>
      </c>
      <c r="G12" s="1"/>
    </row>
    <row r="13" spans="1:7" x14ac:dyDescent="0.3">
      <c r="A13" t="s">
        <v>8</v>
      </c>
      <c r="B13">
        <v>325</v>
      </c>
      <c r="C13">
        <v>31</v>
      </c>
      <c r="D13">
        <v>626</v>
      </c>
      <c r="E13">
        <v>280</v>
      </c>
      <c r="F13" s="2">
        <f t="shared" si="0"/>
        <v>0.55271565495207664</v>
      </c>
      <c r="G13" s="1"/>
    </row>
    <row r="14" spans="1:7" x14ac:dyDescent="0.3">
      <c r="A14" t="s">
        <v>27</v>
      </c>
      <c r="B14">
        <v>180</v>
      </c>
      <c r="C14">
        <v>13</v>
      </c>
      <c r="D14">
        <v>337</v>
      </c>
      <c r="E14">
        <v>160</v>
      </c>
      <c r="F14" s="2">
        <f t="shared" si="0"/>
        <v>0.52522255192878342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265</v>
      </c>
      <c r="C23">
        <v>7</v>
      </c>
      <c r="D23">
        <v>356</v>
      </c>
      <c r="E23">
        <v>254</v>
      </c>
      <c r="F23" s="2">
        <f t="shared" si="0"/>
        <v>0.28651685393258425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2023-08-18T19:33:13Z</dcterms:modified>
</cp:coreProperties>
</file>