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9" i="1" l="1"/>
  <c r="A8" i="1"/>
  <c r="A6" i="1"/>
  <c r="A5" i="1"/>
  <c r="A1" i="1"/>
  <c r="A4" i="1"/>
  <c r="A3" i="1"/>
  <c r="A2" i="1"/>
  <c r="A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 l="1"/>
  <c r="B1" i="1" s="1"/>
  <c r="B16" i="1" l="1"/>
  <c r="B14" i="1"/>
  <c r="B36" i="1"/>
  <c r="B18" i="1"/>
  <c r="B48" i="1"/>
  <c r="B45" i="1"/>
  <c r="B38" i="1"/>
  <c r="B42" i="1"/>
  <c r="B49" i="1"/>
  <c r="B46" i="1"/>
  <c r="B20" i="1"/>
  <c r="B24" i="1"/>
  <c r="B3" i="1"/>
  <c r="B50" i="1"/>
  <c r="B28" i="1"/>
  <c r="B6" i="1"/>
  <c r="B22" i="1"/>
  <c r="B2" i="1"/>
  <c r="B32" i="1"/>
  <c r="B26" i="1"/>
  <c r="B4" i="1"/>
  <c r="B41" i="1"/>
  <c r="B37" i="1"/>
  <c r="B33" i="1"/>
  <c r="B29" i="1"/>
  <c r="B25" i="1"/>
  <c r="B21" i="1"/>
  <c r="B17" i="1"/>
  <c r="B13" i="1"/>
  <c r="B9" i="1"/>
  <c r="B5" i="1"/>
  <c r="B47" i="1"/>
  <c r="B43" i="1"/>
  <c r="B39" i="1"/>
  <c r="B35" i="1"/>
  <c r="B31" i="1"/>
  <c r="B27" i="1"/>
  <c r="B23" i="1"/>
  <c r="B19" i="1"/>
  <c r="B15" i="1"/>
  <c r="B11" i="1"/>
  <c r="B7" i="1"/>
  <c r="B10" i="1"/>
  <c r="B30" i="1"/>
  <c r="B8" i="1"/>
  <c r="B40" i="1"/>
  <c r="B34" i="1"/>
  <c r="B12" i="1"/>
  <c r="B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411546</xdr:colOff>
      <xdr:row>10</xdr:row>
      <xdr:rowOff>140795</xdr:rowOff>
    </xdr:from>
    <xdr:ext cx="45719" cy="45719"/>
    <xdr:sp macro="" textlink="">
      <xdr:nvSpPr>
        <xdr:cNvPr id="2" name="TextBox 1"/>
        <xdr:cNvSpPr txBox="1"/>
      </xdr:nvSpPr>
      <xdr:spPr>
        <a:xfrm>
          <a:off x="5897946" y="2045795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f ca="1">RAND()</f>
        <v>0.63674995885227159</v>
      </c>
      <c r="B1">
        <f ca="1">A1*100/A$52</f>
        <v>2.3505672864058722</v>
      </c>
    </row>
    <row r="2" spans="1:2" x14ac:dyDescent="0.25">
      <c r="A2">
        <f ca="1">RAND()</f>
        <v>0.76809277481882632</v>
      </c>
      <c r="B2">
        <f t="shared" ref="B1:B32" ca="1" si="0">A2*100/A$52</f>
        <v>2.8354202843893974</v>
      </c>
    </row>
    <row r="3" spans="1:2" x14ac:dyDescent="0.25">
      <c r="A3">
        <f ca="1">RAND()</f>
        <v>0.99481936087637035</v>
      </c>
      <c r="B3">
        <f t="shared" ca="1" si="0"/>
        <v>3.6723831906861717</v>
      </c>
    </row>
    <row r="4" spans="1:2" x14ac:dyDescent="0.25">
      <c r="A4">
        <f ca="1">RAND()</f>
        <v>0.3916655076895792</v>
      </c>
      <c r="B4">
        <f t="shared" ca="1" si="0"/>
        <v>1.4458361823031753</v>
      </c>
    </row>
    <row r="5" spans="1:2" x14ac:dyDescent="0.25">
      <c r="A5">
        <f ca="1">RAND()</f>
        <v>0.14842085799369109</v>
      </c>
      <c r="B5">
        <f t="shared" ca="1" si="0"/>
        <v>0.54789671922256322</v>
      </c>
    </row>
    <row r="6" spans="1:2" x14ac:dyDescent="0.25">
      <c r="A6">
        <f ca="1">RAND()</f>
        <v>0.81122457232331668</v>
      </c>
      <c r="B6">
        <f t="shared" ca="1" si="0"/>
        <v>2.9946416409179166</v>
      </c>
    </row>
    <row r="7" spans="1:2" x14ac:dyDescent="0.25">
      <c r="A7">
        <f t="shared" ref="A2:A12" ca="1" si="1">RAND()</f>
        <v>0.89830939709698032</v>
      </c>
      <c r="B7">
        <f t="shared" ca="1" si="0"/>
        <v>3.3161159298590994</v>
      </c>
    </row>
    <row r="8" spans="1:2" x14ac:dyDescent="0.25">
      <c r="A8">
        <f ca="1">RAND()</f>
        <v>9.2007663678289719E-2</v>
      </c>
      <c r="B8">
        <f t="shared" ca="1" si="0"/>
        <v>0.33964698597019788</v>
      </c>
    </row>
    <row r="9" spans="1:2" x14ac:dyDescent="0.25">
      <c r="A9">
        <f ca="1">RAND()</f>
        <v>0.55689127575063646</v>
      </c>
      <c r="B9">
        <f t="shared" ca="1" si="0"/>
        <v>2.0557683540706329</v>
      </c>
    </row>
    <row r="10" spans="1:2" x14ac:dyDescent="0.25">
      <c r="A10">
        <f ca="1">RAND()</f>
        <v>0.91059651257600682</v>
      </c>
      <c r="B10">
        <f t="shared" ca="1" si="0"/>
        <v>3.3614739095303494</v>
      </c>
    </row>
    <row r="11" spans="1:2" x14ac:dyDescent="0.25">
      <c r="A11">
        <f t="shared" ca="1" si="1"/>
        <v>0.77657327616050176</v>
      </c>
      <c r="B11">
        <f t="shared" ca="1" si="0"/>
        <v>2.866726119197764</v>
      </c>
    </row>
    <row r="12" spans="1:2" x14ac:dyDescent="0.25">
      <c r="A12">
        <f t="shared" ca="1" si="1"/>
        <v>0.65213962649455914</v>
      </c>
      <c r="B12">
        <f t="shared" ca="1" si="0"/>
        <v>2.4073783608405268</v>
      </c>
    </row>
    <row r="13" spans="1:2" x14ac:dyDescent="0.25">
      <c r="A13">
        <f t="shared" ref="A13:A50" ca="1" si="2">RAND()</f>
        <v>0.7874018807667359</v>
      </c>
      <c r="B13">
        <f t="shared" ca="1" si="0"/>
        <v>2.9066999949569663</v>
      </c>
    </row>
    <row r="14" spans="1:2" x14ac:dyDescent="0.25">
      <c r="A14">
        <f t="shared" ca="1" si="2"/>
        <v>0.9775187310279162</v>
      </c>
      <c r="B14">
        <f t="shared" ca="1" si="0"/>
        <v>3.6085177848221597</v>
      </c>
    </row>
    <row r="15" spans="1:2" x14ac:dyDescent="0.25">
      <c r="A15">
        <f t="shared" ca="1" si="2"/>
        <v>0.33242495911251535</v>
      </c>
      <c r="B15">
        <f t="shared" ca="1" si="0"/>
        <v>1.2271492494214247</v>
      </c>
    </row>
    <row r="16" spans="1:2" x14ac:dyDescent="0.25">
      <c r="A16">
        <f t="shared" ca="1" si="2"/>
        <v>0.84052068610723984</v>
      </c>
      <c r="B16">
        <f t="shared" ca="1" si="0"/>
        <v>3.1027884664056433</v>
      </c>
    </row>
    <row r="17" spans="1:2" x14ac:dyDescent="0.25">
      <c r="A17">
        <f t="shared" ca="1" si="2"/>
        <v>0.12939175238504441</v>
      </c>
      <c r="B17">
        <f t="shared" ca="1" si="0"/>
        <v>0.47765063202395419</v>
      </c>
    </row>
    <row r="18" spans="1:2" x14ac:dyDescent="0.25">
      <c r="A18">
        <f t="shared" ca="1" si="2"/>
        <v>7.1239532060368038E-2</v>
      </c>
      <c r="B18">
        <f t="shared" ca="1" si="0"/>
        <v>0.26298127111275277</v>
      </c>
    </row>
    <row r="19" spans="1:2" x14ac:dyDescent="0.25">
      <c r="A19">
        <f t="shared" ca="1" si="2"/>
        <v>0.96230881938495705</v>
      </c>
      <c r="B19">
        <f t="shared" ca="1" si="0"/>
        <v>3.5523702810178315</v>
      </c>
    </row>
    <row r="20" spans="1:2" x14ac:dyDescent="0.25">
      <c r="A20">
        <f t="shared" ca="1" si="2"/>
        <v>0.41582417563489171</v>
      </c>
      <c r="B20">
        <f t="shared" ca="1" si="0"/>
        <v>1.5350180876428323</v>
      </c>
    </row>
    <row r="21" spans="1:2" x14ac:dyDescent="0.25">
      <c r="A21">
        <f t="shared" ca="1" si="2"/>
        <v>0.90052938434664664</v>
      </c>
      <c r="B21">
        <f t="shared" ca="1" si="0"/>
        <v>3.3243110295725091</v>
      </c>
    </row>
    <row r="22" spans="1:2" x14ac:dyDescent="0.25">
      <c r="A22">
        <f t="shared" ca="1" si="2"/>
        <v>0.92624415869805909</v>
      </c>
      <c r="B22">
        <f t="shared" ca="1" si="0"/>
        <v>3.4192373134731606</v>
      </c>
    </row>
    <row r="23" spans="1:2" x14ac:dyDescent="0.25">
      <c r="A23">
        <f t="shared" ca="1" si="2"/>
        <v>0.13930918126290093</v>
      </c>
      <c r="B23">
        <f t="shared" ca="1" si="0"/>
        <v>0.51426089569411615</v>
      </c>
    </row>
    <row r="24" spans="1:2" x14ac:dyDescent="0.25">
      <c r="A24">
        <f t="shared" ca="1" si="2"/>
        <v>0.45183652469671154</v>
      </c>
      <c r="B24">
        <f t="shared" ca="1" si="0"/>
        <v>1.6679579464280949</v>
      </c>
    </row>
    <row r="25" spans="1:2" x14ac:dyDescent="0.25">
      <c r="A25">
        <f t="shared" ca="1" si="2"/>
        <v>8.7866890522240948E-2</v>
      </c>
      <c r="B25">
        <f t="shared" ca="1" si="0"/>
        <v>0.32436129056382568</v>
      </c>
    </row>
    <row r="26" spans="1:2" x14ac:dyDescent="0.25">
      <c r="A26">
        <f t="shared" ca="1" si="2"/>
        <v>7.2784343181789057E-2</v>
      </c>
      <c r="B26">
        <f t="shared" ca="1" si="0"/>
        <v>0.26868395304497206</v>
      </c>
    </row>
    <row r="27" spans="1:2" x14ac:dyDescent="0.25">
      <c r="A27">
        <f t="shared" ca="1" si="2"/>
        <v>0.35322115305368429</v>
      </c>
      <c r="B27">
        <f t="shared" ca="1" si="0"/>
        <v>1.3039185565572649</v>
      </c>
    </row>
    <row r="28" spans="1:2" x14ac:dyDescent="0.25">
      <c r="A28">
        <f t="shared" ca="1" si="2"/>
        <v>0.71595500392910294</v>
      </c>
      <c r="B28">
        <f t="shared" ca="1" si="0"/>
        <v>2.6429533090315851</v>
      </c>
    </row>
    <row r="29" spans="1:2" x14ac:dyDescent="0.25">
      <c r="A29">
        <f t="shared" ca="1" si="2"/>
        <v>9.8938276235515543E-2</v>
      </c>
      <c r="B29">
        <f t="shared" ca="1" si="0"/>
        <v>0.36523139461489218</v>
      </c>
    </row>
    <row r="30" spans="1:2" x14ac:dyDescent="0.25">
      <c r="A30">
        <f t="shared" ca="1" si="2"/>
        <v>0.33915637402992904</v>
      </c>
      <c r="B30">
        <f t="shared" ca="1" si="0"/>
        <v>1.2519983184729833</v>
      </c>
    </row>
    <row r="31" spans="1:2" x14ac:dyDescent="0.25">
      <c r="A31">
        <f t="shared" ca="1" si="2"/>
        <v>0.93228411650666299</v>
      </c>
      <c r="B31">
        <f t="shared" ca="1" si="0"/>
        <v>3.441533863380704</v>
      </c>
    </row>
    <row r="32" spans="1:2" x14ac:dyDescent="0.25">
      <c r="A32">
        <f t="shared" ca="1" si="2"/>
        <v>0.36957803988128957</v>
      </c>
      <c r="B32">
        <f t="shared" ca="1" si="0"/>
        <v>1.3643001279258973</v>
      </c>
    </row>
    <row r="33" spans="1:2" x14ac:dyDescent="0.25">
      <c r="A33">
        <f t="shared" ca="1" si="2"/>
        <v>0.13536471648501847</v>
      </c>
      <c r="B33">
        <f t="shared" ref="B33:B64" ca="1" si="3">A33*100/A$52</f>
        <v>0.49969987414967376</v>
      </c>
    </row>
    <row r="34" spans="1:2" x14ac:dyDescent="0.25">
      <c r="A34">
        <f t="shared" ca="1" si="2"/>
        <v>0.70592854810383199</v>
      </c>
      <c r="B34">
        <f t="shared" ca="1" si="3"/>
        <v>2.6059405715608892</v>
      </c>
    </row>
    <row r="35" spans="1:2" x14ac:dyDescent="0.25">
      <c r="A35">
        <f t="shared" ca="1" si="2"/>
        <v>0.98280638030093614</v>
      </c>
      <c r="B35">
        <f t="shared" ca="1" si="3"/>
        <v>3.6280371820837649</v>
      </c>
    </row>
    <row r="36" spans="1:2" x14ac:dyDescent="0.25">
      <c r="A36">
        <f t="shared" ca="1" si="2"/>
        <v>0.51288704569948906</v>
      </c>
      <c r="B36">
        <f t="shared" ca="1" si="3"/>
        <v>1.8933264062012614</v>
      </c>
    </row>
    <row r="37" spans="1:2" x14ac:dyDescent="0.25">
      <c r="A37">
        <f t="shared" ca="1" si="2"/>
        <v>0.55329858075648641</v>
      </c>
      <c r="B37">
        <f t="shared" ca="1" si="3"/>
        <v>2.0425058933419273</v>
      </c>
    </row>
    <row r="38" spans="1:2" x14ac:dyDescent="0.25">
      <c r="A38">
        <f t="shared" ca="1" si="2"/>
        <v>0.24589053073169076</v>
      </c>
      <c r="B38">
        <f t="shared" ca="1" si="3"/>
        <v>0.90770675292494851</v>
      </c>
    </row>
    <row r="39" spans="1:2" x14ac:dyDescent="0.25">
      <c r="A39">
        <f t="shared" ca="1" si="2"/>
        <v>0.61523447158031563</v>
      </c>
      <c r="B39">
        <f t="shared" ca="1" si="3"/>
        <v>2.2711427025021691</v>
      </c>
    </row>
    <row r="40" spans="1:2" x14ac:dyDescent="0.25">
      <c r="A40">
        <f t="shared" ca="1" si="2"/>
        <v>0.48127641077666339</v>
      </c>
      <c r="B40">
        <f t="shared" ca="1" si="3"/>
        <v>1.7766355084334116</v>
      </c>
    </row>
    <row r="41" spans="1:2" x14ac:dyDescent="0.25">
      <c r="A41">
        <f t="shared" ca="1" si="2"/>
        <v>0.66782555688132583</v>
      </c>
      <c r="B41">
        <f t="shared" ca="1" si="3"/>
        <v>2.4652830914359285</v>
      </c>
    </row>
    <row r="42" spans="1:2" x14ac:dyDescent="0.25">
      <c r="A42">
        <f t="shared" ca="1" si="2"/>
        <v>7.2382690060996957E-3</v>
      </c>
      <c r="B42">
        <f t="shared" ca="1" si="3"/>
        <v>2.6720124751340283E-2</v>
      </c>
    </row>
    <row r="43" spans="1:2" x14ac:dyDescent="0.25">
      <c r="A43">
        <f t="shared" ca="1" si="2"/>
        <v>0.91258256523731474</v>
      </c>
      <c r="B43">
        <f t="shared" ca="1" si="3"/>
        <v>3.3688054379424823</v>
      </c>
    </row>
    <row r="44" spans="1:2" x14ac:dyDescent="0.25">
      <c r="A44">
        <f t="shared" ca="1" si="2"/>
        <v>0.20992447514068546</v>
      </c>
      <c r="B44">
        <f t="shared" ca="1" si="3"/>
        <v>0.77493778683713777</v>
      </c>
    </row>
    <row r="45" spans="1:2" x14ac:dyDescent="0.25">
      <c r="A45">
        <f t="shared" ca="1" si="2"/>
        <v>3.2590177212877824E-2</v>
      </c>
      <c r="B45">
        <f t="shared" ca="1" si="3"/>
        <v>0.12030688553610641</v>
      </c>
    </row>
    <row r="46" spans="1:2" x14ac:dyDescent="0.25">
      <c r="A46">
        <f t="shared" ca="1" si="2"/>
        <v>0.26797755498827869</v>
      </c>
      <c r="B46">
        <f t="shared" ca="1" si="3"/>
        <v>0.98924116992776689</v>
      </c>
    </row>
    <row r="47" spans="1:2" x14ac:dyDescent="0.25">
      <c r="A47">
        <f t="shared" ca="1" si="2"/>
        <v>0.73945215000180764</v>
      </c>
      <c r="B47">
        <f t="shared" ca="1" si="3"/>
        <v>2.7296932013779527</v>
      </c>
    </row>
    <row r="48" spans="1:2" x14ac:dyDescent="0.25">
      <c r="A48">
        <f t="shared" ca="1" si="2"/>
        <v>0.81226849425197378</v>
      </c>
      <c r="B48">
        <f t="shared" ca="1" si="3"/>
        <v>2.99849528660874</v>
      </c>
    </row>
    <row r="49" spans="1:2" x14ac:dyDescent="0.25">
      <c r="A49">
        <f t="shared" ca="1" si="2"/>
        <v>0.82290996624706059</v>
      </c>
      <c r="B49">
        <f t="shared" ca="1" si="3"/>
        <v>3.0377783609193241</v>
      </c>
    </row>
    <row r="50" spans="1:2" x14ac:dyDescent="0.25">
      <c r="A50">
        <f t="shared" ca="1" si="2"/>
        <v>0.84192297701938457</v>
      </c>
      <c r="B50">
        <f t="shared" ca="1" si="3"/>
        <v>3.1079650339079845</v>
      </c>
    </row>
    <row r="52" spans="1:2" x14ac:dyDescent="0.25">
      <c r="A52">
        <f ca="1">SUM(A1:A50)</f>
        <v>27.089203637556459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2015-05-21T10:19:17Z</dcterms:modified>
</cp:coreProperties>
</file>