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أمثل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766E"/>
      <sz val="14"/>
    </font>
    <font>
      <b val="1"/>
      <color rgb="000F766E"/>
      <sz val="13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0FDFA"/>
      </patternFill>
    </fill>
    <fill>
      <patternFill patternType="solid">
        <fgColor rgb="00EFF6FF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right" vertical="center" wrapText="1"/>
    </xf>
    <xf numFmtId="0" fontId="0" fillId="4" borderId="1" applyAlignment="1" pivotButton="0" quotePrefix="0" xfId="0">
      <alignment horizontal="right" vertical="center" wrapText="1"/>
    </xf>
    <xf numFmtId="0" fontId="0" fillId="5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9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2" customWidth="1" min="10" max="10"/>
    <col width="14" customWidth="1" min="11" max="11"/>
    <col width="28" customWidth="1" min="12" max="12"/>
    <col width="22" customWidth="1" min="13" max="13"/>
  </cols>
  <sheetData>
    <row r="1" ht="32" customHeight="1">
      <c r="A1" s="1" t="inlineStr">
        <is>
          <t>اسم المنتج</t>
        </is>
      </c>
      <c r="B1" s="1" t="inlineStr">
        <is>
          <t>القسم</t>
        </is>
      </c>
      <c r="C1" s="1" t="inlineStr">
        <is>
          <t>نوع الملابس</t>
        </is>
      </c>
      <c r="D1" s="1" t="inlineStr">
        <is>
          <t>السعر</t>
        </is>
      </c>
      <c r="E1" s="1" t="inlineStr">
        <is>
          <t>السعر القديم</t>
        </is>
      </c>
      <c r="F1" s="1" t="inlineStr">
        <is>
          <t>المخزون</t>
        </is>
      </c>
      <c r="G1" s="1" t="inlineStr">
        <is>
          <t>المقاس</t>
        </is>
      </c>
      <c r="H1" s="1" t="inlineStr">
        <is>
          <t>طول البنطلون</t>
        </is>
      </c>
      <c r="I1" s="1" t="inlineStr">
        <is>
          <t>عرض التيشيرت</t>
        </is>
      </c>
      <c r="J1" s="1" t="inlineStr">
        <is>
          <t>طول التيشيرت</t>
        </is>
      </c>
      <c r="K1" s="1" t="inlineStr">
        <is>
          <t>القطعة الإضافية</t>
        </is>
      </c>
      <c r="L1" s="1" t="inlineStr">
        <is>
          <t>الصور</t>
        </is>
      </c>
      <c r="M1" s="1" t="inlineStr">
        <is>
          <t>الوصف</t>
        </is>
      </c>
    </row>
    <row r="2" ht="36" customHeight="1">
      <c r="A2" s="2" t="inlineStr">
        <is>
          <t>سويتشيرت ميلتون</t>
        </is>
      </c>
      <c r="B2" s="2" t="inlineStr">
        <is>
          <t>Kids</t>
        </is>
      </c>
      <c r="C2" s="2" t="inlineStr">
        <is>
          <t>ملابس للخروج</t>
        </is>
      </c>
      <c r="D2" s="2" t="n">
        <v>320</v>
      </c>
      <c r="E2" s="2" t="inlineStr"/>
      <c r="F2" s="2" t="inlineStr">
        <is>
          <t>متوفر</t>
        </is>
      </c>
      <c r="G2" s="2" t="inlineStr">
        <is>
          <t>2 سنة</t>
        </is>
      </c>
      <c r="H2" s="2" t="inlineStr">
        <is>
          <t>48</t>
        </is>
      </c>
      <c r="I2" s="2" t="inlineStr">
        <is>
          <t>32</t>
        </is>
      </c>
      <c r="J2" s="2" t="inlineStr">
        <is>
          <t>38</t>
        </is>
      </c>
      <c r="K2" s="2" t="inlineStr"/>
      <c r="L2" s="2" t="inlineStr">
        <is>
          <t>sw-1.webp
sw-2.webp</t>
        </is>
      </c>
      <c r="M2" s="2" t="inlineStr">
        <is>
          <t>سويتشيرت أولادي</t>
        </is>
      </c>
    </row>
    <row r="3" ht="22" customHeight="1">
      <c r="A3" s="2" t="inlineStr">
        <is>
          <t>سويتشيرت ميلتون</t>
        </is>
      </c>
      <c r="B3" s="2" t="inlineStr">
        <is>
          <t>Kids</t>
        </is>
      </c>
      <c r="C3" s="2" t="inlineStr">
        <is>
          <t>ملابس للخروج</t>
        </is>
      </c>
      <c r="D3" s="2" t="n">
        <v>320</v>
      </c>
      <c r="E3" s="2" t="inlineStr"/>
      <c r="F3" s="2" t="inlineStr">
        <is>
          <t>متوفر</t>
        </is>
      </c>
      <c r="G3" s="2" t="inlineStr">
        <is>
          <t>4 سنة</t>
        </is>
      </c>
      <c r="H3" s="2" t="inlineStr">
        <is>
          <t>55</t>
        </is>
      </c>
      <c r="I3" s="2" t="inlineStr">
        <is>
          <t>33</t>
        </is>
      </c>
      <c r="J3" s="2" t="inlineStr">
        <is>
          <t>42</t>
        </is>
      </c>
      <c r="K3" s="2" t="inlineStr"/>
      <c r="L3" s="2" t="inlineStr"/>
      <c r="M3" s="2" t="inlineStr"/>
    </row>
    <row r="4" ht="22" customHeight="1">
      <c r="A4" s="2" t="inlineStr">
        <is>
          <t>سويتشيرت ميلتون</t>
        </is>
      </c>
      <c r="B4" s="2" t="inlineStr">
        <is>
          <t>Kids</t>
        </is>
      </c>
      <c r="C4" s="2" t="inlineStr">
        <is>
          <t>ملابس للخروج</t>
        </is>
      </c>
      <c r="D4" s="2" t="n">
        <v>320</v>
      </c>
      <c r="E4" s="2" t="inlineStr"/>
      <c r="F4" s="2" t="inlineStr">
        <is>
          <t>متوفر</t>
        </is>
      </c>
      <c r="G4" s="2" t="inlineStr">
        <is>
          <t>6 سنة</t>
        </is>
      </c>
      <c r="H4" s="2" t="inlineStr">
        <is>
          <t>61</t>
        </is>
      </c>
      <c r="I4" s="2" t="inlineStr">
        <is>
          <t>37</t>
        </is>
      </c>
      <c r="J4" s="2" t="inlineStr">
        <is>
          <t>45</t>
        </is>
      </c>
      <c r="K4" s="2" t="inlineStr"/>
      <c r="L4" s="2" t="inlineStr"/>
      <c r="M4" s="2" t="inlineStr"/>
    </row>
    <row r="5" ht="22" customHeight="1">
      <c r="A5" s="2" t="inlineStr">
        <is>
          <t>سويتشيرت ميلتون</t>
        </is>
      </c>
      <c r="B5" s="2" t="inlineStr">
        <is>
          <t>Kids</t>
        </is>
      </c>
      <c r="C5" s="2" t="inlineStr">
        <is>
          <t>ملابس للخروج</t>
        </is>
      </c>
      <c r="D5" s="2" t="n">
        <v>320</v>
      </c>
      <c r="E5" s="2" t="inlineStr"/>
      <c r="F5" s="2" t="inlineStr">
        <is>
          <t>متوفر</t>
        </is>
      </c>
      <c r="G5" s="2" t="inlineStr">
        <is>
          <t>8 سنة</t>
        </is>
      </c>
      <c r="H5" s="2" t="inlineStr">
        <is>
          <t>67</t>
        </is>
      </c>
      <c r="I5" s="2" t="inlineStr">
        <is>
          <t>38</t>
        </is>
      </c>
      <c r="J5" s="2" t="inlineStr">
        <is>
          <t>49</t>
        </is>
      </c>
      <c r="K5" s="2" t="inlineStr"/>
      <c r="L5" s="2" t="inlineStr"/>
      <c r="M5" s="2" t="inlineStr"/>
    </row>
    <row r="6" ht="22" customHeight="1">
      <c r="A6" s="2" t="inlineStr">
        <is>
          <t>سويتشيرت ميلتون</t>
        </is>
      </c>
      <c r="B6" s="2" t="inlineStr">
        <is>
          <t>Kids</t>
        </is>
      </c>
      <c r="C6" s="2" t="inlineStr">
        <is>
          <t>ملابس للخروج</t>
        </is>
      </c>
      <c r="D6" s="2" t="n">
        <v>320</v>
      </c>
      <c r="E6" s="2" t="inlineStr"/>
      <c r="F6" s="2" t="inlineStr">
        <is>
          <t>متوفر</t>
        </is>
      </c>
      <c r="G6" s="2" t="inlineStr">
        <is>
          <t>10 سنة</t>
        </is>
      </c>
      <c r="H6" s="2" t="inlineStr">
        <is>
          <t>75</t>
        </is>
      </c>
      <c r="I6" s="2" t="inlineStr">
        <is>
          <t>41</t>
        </is>
      </c>
      <c r="J6" s="2" t="inlineStr">
        <is>
          <t>51</t>
        </is>
      </c>
      <c r="K6" s="2" t="inlineStr"/>
      <c r="L6" s="2" t="inlineStr"/>
      <c r="M6" s="2" t="inlineStr"/>
    </row>
    <row r="7" ht="36" customHeight="1">
      <c r="A7" s="3" t="inlineStr">
        <is>
          <t>سالوبيت بيبي</t>
        </is>
      </c>
      <c r="B7" s="3" t="inlineStr">
        <is>
          <t>Baby</t>
        </is>
      </c>
      <c r="C7" s="3" t="inlineStr">
        <is>
          <t>ملابس للمنزل</t>
        </is>
      </c>
      <c r="D7" s="3" t="n">
        <v>180</v>
      </c>
      <c r="E7" s="3" t="inlineStr"/>
      <c r="F7" s="3" t="inlineStr">
        <is>
          <t>متوفر</t>
        </is>
      </c>
      <c r="G7" s="3" t="inlineStr">
        <is>
          <t>3M</t>
        </is>
      </c>
      <c r="H7" s="3" t="inlineStr"/>
      <c r="I7" s="3" t="inlineStr">
        <is>
          <t>24</t>
        </is>
      </c>
      <c r="J7" s="3" t="inlineStr">
        <is>
          <t>30</t>
        </is>
      </c>
      <c r="K7" s="3" t="inlineStr"/>
      <c r="L7" s="3" t="inlineStr">
        <is>
          <t>baby-1.webp
baby-2.webp</t>
        </is>
      </c>
      <c r="M7" s="3" t="inlineStr">
        <is>
          <t>سالوبيت</t>
        </is>
      </c>
    </row>
    <row r="8" ht="22" customHeight="1">
      <c r="A8" s="3" t="inlineStr">
        <is>
          <t>سالوبيت بيبي</t>
        </is>
      </c>
      <c r="B8" s="3" t="inlineStr">
        <is>
          <t>Baby</t>
        </is>
      </c>
      <c r="C8" s="3" t="inlineStr">
        <is>
          <t>ملابس للمنزل</t>
        </is>
      </c>
      <c r="D8" s="3" t="n">
        <v>180</v>
      </c>
      <c r="E8" s="3" t="inlineStr"/>
      <c r="F8" s="3" t="inlineStr">
        <is>
          <t>متوفر</t>
        </is>
      </c>
      <c r="G8" s="3" t="inlineStr">
        <is>
          <t>6M</t>
        </is>
      </c>
      <c r="H8" s="3" t="inlineStr"/>
      <c r="I8" s="3" t="inlineStr">
        <is>
          <t>26</t>
        </is>
      </c>
      <c r="J8" s="3" t="inlineStr">
        <is>
          <t>32</t>
        </is>
      </c>
      <c r="K8" s="3" t="inlineStr"/>
      <c r="L8" s="3" t="inlineStr"/>
      <c r="M8" s="3" t="inlineStr"/>
    </row>
    <row r="9" ht="22" customHeight="1">
      <c r="A9" s="3" t="inlineStr">
        <is>
          <t>سالوبيت بيبي</t>
        </is>
      </c>
      <c r="B9" s="3" t="inlineStr">
        <is>
          <t>Baby</t>
        </is>
      </c>
      <c r="C9" s="3" t="inlineStr">
        <is>
          <t>ملابس للمنزل</t>
        </is>
      </c>
      <c r="D9" s="3" t="n">
        <v>180</v>
      </c>
      <c r="E9" s="3" t="inlineStr"/>
      <c r="F9" s="3" t="inlineStr">
        <is>
          <t>متوفر</t>
        </is>
      </c>
      <c r="G9" s="3" t="inlineStr">
        <is>
          <t>12M</t>
        </is>
      </c>
      <c r="H9" s="3" t="inlineStr"/>
      <c r="I9" s="3" t="inlineStr">
        <is>
          <t>28</t>
        </is>
      </c>
      <c r="J9" s="3" t="inlineStr">
        <is>
          <t>34</t>
        </is>
      </c>
      <c r="K9" s="3" t="inlineStr"/>
      <c r="L9" s="3" t="inlineStr"/>
      <c r="M9" s="3" t="inlineStr"/>
    </row>
    <row r="10" ht="36" customHeight="1">
      <c r="A10" s="4" t="inlineStr">
        <is>
          <t>تيشيرت رجالي</t>
        </is>
      </c>
      <c r="B10" s="4" t="inlineStr">
        <is>
          <t>Mr &amp; Mrs</t>
        </is>
      </c>
      <c r="C10" s="4" t="inlineStr">
        <is>
          <t>ملابس للخروج</t>
        </is>
      </c>
      <c r="D10" s="4" t="n">
        <v>250</v>
      </c>
      <c r="E10" s="4" t="inlineStr"/>
      <c r="F10" s="4" t="inlineStr">
        <is>
          <t>متوفر</t>
        </is>
      </c>
      <c r="G10" s="4" t="inlineStr">
        <is>
          <t>M</t>
        </is>
      </c>
      <c r="H10" s="4" t="inlineStr"/>
      <c r="I10" s="4" t="inlineStr">
        <is>
          <t>52</t>
        </is>
      </c>
      <c r="J10" s="4" t="inlineStr">
        <is>
          <t>70</t>
        </is>
      </c>
      <c r="K10" s="4" t="inlineStr"/>
      <c r="L10" s="4" t="inlineStr">
        <is>
          <t>tee-1.webp</t>
        </is>
      </c>
      <c r="M10" s="4" t="inlineStr">
        <is>
          <t>قطن</t>
        </is>
      </c>
    </row>
    <row r="11" ht="22" customHeight="1">
      <c r="A11" s="4" t="inlineStr">
        <is>
          <t>تيشيرت رجالي</t>
        </is>
      </c>
      <c r="B11" s="4" t="inlineStr">
        <is>
          <t>Mr &amp; Mrs</t>
        </is>
      </c>
      <c r="C11" s="4" t="inlineStr">
        <is>
          <t>ملابس للخروج</t>
        </is>
      </c>
      <c r="D11" s="4" t="n">
        <v>250</v>
      </c>
      <c r="E11" s="4" t="inlineStr"/>
      <c r="F11" s="4" t="inlineStr">
        <is>
          <t>متوفر</t>
        </is>
      </c>
      <c r="G11" s="4" t="inlineStr">
        <is>
          <t>L</t>
        </is>
      </c>
      <c r="H11" s="4" t="inlineStr"/>
      <c r="I11" s="4" t="inlineStr">
        <is>
          <t>54</t>
        </is>
      </c>
      <c r="J11" s="4" t="inlineStr">
        <is>
          <t>72</t>
        </is>
      </c>
      <c r="K11" s="4" t="inlineStr"/>
      <c r="L11" s="4" t="inlineStr"/>
      <c r="M11" s="4" t="inlineStr"/>
    </row>
    <row r="12" ht="22" customHeight="1">
      <c r="A12" s="4" t="inlineStr">
        <is>
          <t>تيشيرت رجالي</t>
        </is>
      </c>
      <c r="B12" s="4" t="inlineStr">
        <is>
          <t>Mr &amp; Mrs</t>
        </is>
      </c>
      <c r="C12" s="4" t="inlineStr">
        <is>
          <t>ملابس للخروج</t>
        </is>
      </c>
      <c r="D12" s="4" t="n">
        <v>250</v>
      </c>
      <c r="E12" s="4" t="inlineStr"/>
      <c r="F12" s="4" t="inlineStr">
        <is>
          <t>متوفر</t>
        </is>
      </c>
      <c r="G12" s="4" t="inlineStr">
        <is>
          <t>XL</t>
        </is>
      </c>
      <c r="H12" s="4" t="inlineStr"/>
      <c r="I12" s="4" t="inlineStr">
        <is>
          <t>56</t>
        </is>
      </c>
      <c r="J12" s="4" t="inlineStr">
        <is>
          <t>74</t>
        </is>
      </c>
      <c r="K12" s="4" t="inlineStr"/>
      <c r="L12" s="4" t="inlineStr"/>
      <c r="M12" s="4" t="inlineStr"/>
    </row>
    <row r="13" ht="22" customHeight="1">
      <c r="A13" s="4" t="inlineStr">
        <is>
          <t>تيشيرت رجالي</t>
        </is>
      </c>
      <c r="B13" s="4" t="inlineStr">
        <is>
          <t>Mr &amp; Mrs</t>
        </is>
      </c>
      <c r="C13" s="4" t="inlineStr">
        <is>
          <t>ملابس للخروج</t>
        </is>
      </c>
      <c r="D13" s="4" t="n">
        <v>250</v>
      </c>
      <c r="E13" s="4" t="inlineStr"/>
      <c r="F13" s="4" t="inlineStr">
        <is>
          <t>متوفر</t>
        </is>
      </c>
      <c r="G13" s="4" t="inlineStr">
        <is>
          <t>2XL</t>
        </is>
      </c>
      <c r="H13" s="4" t="inlineStr"/>
      <c r="I13" s="4" t="inlineStr">
        <is>
          <t>58</t>
        </is>
      </c>
      <c r="J13" s="4" t="inlineStr">
        <is>
          <t>76</t>
        </is>
      </c>
      <c r="K13" s="4" t="inlineStr"/>
      <c r="L13" s="4" t="inlineStr"/>
      <c r="M13" s="4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</sheetData>
  <dataValidations count="3">
    <dataValidation sqref="B2:B300" showDropDown="0" showInputMessage="0" showErrorMessage="0" allowBlank="1" type="list">
      <formula1>"Kids,Baby,Mr &amp; Mrs,عروض"</formula1>
    </dataValidation>
    <dataValidation sqref="C2:C300" showDropDown="0" showInputMessage="0" showErrorMessage="0" allowBlank="1" type="list">
      <formula1>"ملابس للمنزل,ملابس للخروج"</formula1>
    </dataValidation>
    <dataValidation sqref="F2:F300" showDropDown="0" showInputMessage="0" showErrorMessage="0" allowBlank="1" type="list">
      <formula1>"متوفر,كمية قليلة,نفد"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rightToLeft="1"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6" t="inlineStr">
        <is>
          <t>تعليمات شيت استيراد My Souq</t>
        </is>
      </c>
    </row>
    <row r="2">
      <c r="A2" t="inlineStr"/>
    </row>
    <row r="3">
      <c r="A3" t="inlineStr">
        <is>
          <t>مهم: كل صف = مقاس واحد لمنتج.</t>
        </is>
      </c>
    </row>
    <row r="4">
      <c r="A4" t="inlineStr">
        <is>
          <t>لو المنتج له 5 مقاسات → اكتب 5 صفوف بنفس «اسم المنتج».</t>
        </is>
      </c>
    </row>
    <row r="5">
      <c r="A5" t="inlineStr">
        <is>
          <t>النظام يجمع الصفوف اللي ليها نفس الاسم في منتج واحد.</t>
        </is>
      </c>
    </row>
    <row r="6">
      <c r="A6" t="inlineStr"/>
    </row>
    <row r="7">
      <c r="A7" t="inlineStr">
        <is>
          <t>الأعمدة:</t>
        </is>
      </c>
    </row>
    <row r="8">
      <c r="A8" t="inlineStr">
        <is>
          <t>• اسم المنتج — مطلوب (يتكرر مع كل مقاس)</t>
        </is>
      </c>
    </row>
    <row r="9">
      <c r="A9" t="inlineStr">
        <is>
          <t>• القسم / نوع الملابس / السعر / السعر القديم / المخزون</t>
        </is>
      </c>
    </row>
    <row r="10">
      <c r="A10" t="inlineStr">
        <is>
          <t>• المقاس — لوحده بدون أبعاد: 2 سنة أو 6M أو XL أو 2XL</t>
        </is>
      </c>
    </row>
    <row r="11">
      <c r="A11" t="inlineStr">
        <is>
          <t>• طول البنطلون</t>
        </is>
      </c>
    </row>
    <row r="12">
      <c r="A12" t="inlineStr">
        <is>
          <t>• عرض التيشيرت</t>
        </is>
      </c>
    </row>
    <row r="13">
      <c r="A13" t="inlineStr">
        <is>
          <t>• طول التيشيرت</t>
        </is>
      </c>
    </row>
    <row r="14">
      <c r="A14" t="inlineStr">
        <is>
          <t>• القطعة الإضافية — مثال: 40x30 أو أي نص</t>
        </is>
      </c>
    </row>
    <row r="15">
      <c r="A15" t="inlineStr">
        <is>
          <t>• الصور — تُكتب في أول صف للمنتج فقط (كل اسم في سطر)</t>
        </is>
      </c>
    </row>
    <row r="16">
      <c r="A16" t="inlineStr">
        <is>
          <t>• الوصف — في أول صف للمنتج فقط</t>
        </is>
      </c>
    </row>
    <row r="17">
      <c r="A17" t="inlineStr"/>
    </row>
    <row r="18">
      <c r="A18" t="inlineStr">
        <is>
          <t>أمثلة المقاس:</t>
        </is>
      </c>
    </row>
    <row r="19">
      <c r="A19" t="inlineStr">
        <is>
          <t>• سنين: 2 سنة / 4 سنة / 6 سنة</t>
        </is>
      </c>
    </row>
    <row r="20">
      <c r="A20" t="inlineStr">
        <is>
          <t>• شهور: 0M / 3M / 6M / 12M / 18M / 24M</t>
        </is>
      </c>
    </row>
    <row r="21">
      <c r="A21" t="inlineStr">
        <is>
          <t>• عادي: S / M / L / XL / 2XL / 3XL</t>
        </is>
      </c>
    </row>
    <row r="22">
      <c r="A22" t="inlineStr"/>
    </row>
    <row r="23">
      <c r="A23" t="inlineStr">
        <is>
          <t>الصور: اخترها من أداة الاستيراد → انسخ الأسماء → الصق في عمود الصور.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تذكير سريع</t>
        </is>
      </c>
    </row>
    <row r="3">
      <c r="A3" t="inlineStr">
        <is>
          <t>أطفال بالسنين: كل مقاس في صف + الأبعاد في الأعمدة المنفصلة</t>
        </is>
      </c>
    </row>
    <row r="4">
      <c r="A4" t="inlineStr">
        <is>
          <t>بيبي بالشهور: 3M / 6M / 12M في عمود المقاس</t>
        </is>
      </c>
    </row>
    <row r="5">
      <c r="A5" t="inlineStr">
        <is>
          <t>رجالي/نسائي: M / L / XL / 2XL في عمود المقاس</t>
        </is>
      </c>
    </row>
    <row r="7">
      <c r="A7" t="inlineStr">
        <is>
          <t>لا تكتب الأبعاد داخل عمود المقاس — الأعمدة منفصلة.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2026-10-26T05:30:56Z</dcterms:created>
  <dcterms:modified xmlns:dcterms="http://purl.org/dc/terms/" xmlns:xsi="http://www.w3.org/2001/XMLSchema-instance" xsi:type="dcterms:W3CDTF">2026-10-26T05:30:57Z</dcterms:modified>
</cp:coreProperties>
</file>