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HH\Semester_3\Project\HPC_project\"/>
    </mc:Choice>
  </mc:AlternateContent>
  <xr:revisionPtr revIDLastSave="0" documentId="13_ncr:1_{FA878D30-31DA-49AB-B249-1605A9BC446F}" xr6:coauthVersionLast="47" xr6:coauthVersionMax="47" xr10:uidLastSave="{00000000-0000-0000-0000-000000000000}"/>
  <bookViews>
    <workbookView xWindow="-108" yWindow="-108" windowWidth="23256" windowHeight="12456" xr2:uid="{6D5F9DDC-61D3-4085-94EA-63F48BE7F3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B16" i="1"/>
  <c r="B17" i="1"/>
  <c r="B18" i="1"/>
  <c r="B19" i="1"/>
  <c r="B20" i="1"/>
  <c r="B21" i="1"/>
  <c r="B22" i="1"/>
  <c r="B23" i="1"/>
  <c r="B24" i="1"/>
  <c r="C25" i="1"/>
  <c r="D25" i="1"/>
  <c r="E25" i="1"/>
  <c r="F25" i="1"/>
  <c r="G25" i="1"/>
  <c r="H25" i="1"/>
  <c r="I25" i="1"/>
  <c r="J25" i="1"/>
  <c r="K25" i="1"/>
  <c r="B25" i="1"/>
</calcChain>
</file>

<file path=xl/sharedStrings.xml><?xml version="1.0" encoding="utf-8"?>
<sst xmlns="http://schemas.openxmlformats.org/spreadsheetml/2006/main" count="2" uniqueCount="2">
  <si>
    <t>Reference =&gt; one_to_one()</t>
  </si>
  <si>
    <t>ID-1-xmin / ID-1-ymin =&gt;  neighbourhood()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</si>
</sst>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CA71-F1E9-45AA-BA9A-528975B7156D}">
  <dimension ref="B2:K25"/>
  <sheetViews>
    <sheetView tabSelected="1" workbookViewId="0">
      <selection activeCell="S19" sqref="S19"/>
    </sheetView>
  </sheetViews>
  <sheetFormatPr defaultRowHeight="14.4" x14ac:dyDescent="0.3"/>
  <cols>
    <col min="2" max="2" width="9.88671875" bestFit="1" customWidth="1"/>
  </cols>
  <sheetData>
    <row r="2" spans="2:11" ht="15.6" x14ac:dyDescent="0.3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3">
      <c r="B3" s="1">
        <v>91</v>
      </c>
      <c r="C3" s="1">
        <v>92</v>
      </c>
      <c r="D3" s="1">
        <v>93</v>
      </c>
      <c r="E3" s="1">
        <v>94</v>
      </c>
      <c r="F3" s="1">
        <v>95</v>
      </c>
      <c r="G3" s="1">
        <v>96</v>
      </c>
      <c r="H3" s="1">
        <v>97</v>
      </c>
      <c r="I3" s="1">
        <v>98</v>
      </c>
      <c r="J3" s="1">
        <v>99</v>
      </c>
      <c r="K3" s="1">
        <v>100</v>
      </c>
    </row>
    <row r="4" spans="2:11" x14ac:dyDescent="0.3">
      <c r="B4" s="1">
        <v>81</v>
      </c>
      <c r="C4" s="1">
        <v>82</v>
      </c>
      <c r="D4" s="1">
        <v>83</v>
      </c>
      <c r="E4" s="1">
        <v>84</v>
      </c>
      <c r="F4" s="1">
        <v>85</v>
      </c>
      <c r="G4" s="1">
        <v>86</v>
      </c>
      <c r="H4" s="1">
        <v>87</v>
      </c>
      <c r="I4" s="1">
        <v>88</v>
      </c>
      <c r="J4" s="1">
        <v>89</v>
      </c>
      <c r="K4" s="1">
        <v>90</v>
      </c>
    </row>
    <row r="5" spans="2:11" x14ac:dyDescent="0.3">
      <c r="B5" s="1">
        <v>71</v>
      </c>
      <c r="C5" s="1">
        <v>72</v>
      </c>
      <c r="D5" s="1">
        <v>73</v>
      </c>
      <c r="E5" s="1">
        <v>74</v>
      </c>
      <c r="F5" s="1">
        <v>75</v>
      </c>
      <c r="G5" s="1">
        <v>76</v>
      </c>
      <c r="H5" s="1">
        <v>77</v>
      </c>
      <c r="I5" s="1">
        <v>78</v>
      </c>
      <c r="J5" s="1">
        <v>79</v>
      </c>
      <c r="K5" s="1">
        <v>80</v>
      </c>
    </row>
    <row r="6" spans="2:11" x14ac:dyDescent="0.3">
      <c r="B6" s="1">
        <v>61</v>
      </c>
      <c r="C6" s="1">
        <v>62</v>
      </c>
      <c r="D6" s="1">
        <v>63</v>
      </c>
      <c r="E6" s="1">
        <v>64</v>
      </c>
      <c r="F6" s="1">
        <v>65</v>
      </c>
      <c r="G6" s="1">
        <v>66</v>
      </c>
      <c r="H6" s="1">
        <v>67</v>
      </c>
      <c r="I6" s="1">
        <v>68</v>
      </c>
      <c r="J6" s="1">
        <v>69</v>
      </c>
      <c r="K6" s="1">
        <v>70</v>
      </c>
    </row>
    <row r="7" spans="2:11" x14ac:dyDescent="0.3">
      <c r="B7" s="1">
        <v>51</v>
      </c>
      <c r="C7" s="1">
        <v>52</v>
      </c>
      <c r="D7" s="1">
        <v>53</v>
      </c>
      <c r="E7" s="1">
        <v>54</v>
      </c>
      <c r="F7" s="1">
        <v>55</v>
      </c>
      <c r="G7" s="1">
        <v>56</v>
      </c>
      <c r="H7" s="1">
        <v>57</v>
      </c>
      <c r="I7" s="1">
        <v>58</v>
      </c>
      <c r="J7" s="1">
        <v>59</v>
      </c>
      <c r="K7" s="1">
        <v>60</v>
      </c>
    </row>
    <row r="8" spans="2:11" x14ac:dyDescent="0.3">
      <c r="B8" s="1">
        <v>41</v>
      </c>
      <c r="C8" s="1">
        <v>42</v>
      </c>
      <c r="D8" s="1">
        <v>43</v>
      </c>
      <c r="E8" s="1">
        <v>44</v>
      </c>
      <c r="F8" s="1">
        <v>45</v>
      </c>
      <c r="G8" s="1">
        <v>46</v>
      </c>
      <c r="H8" s="1">
        <v>47</v>
      </c>
      <c r="I8" s="1">
        <v>48</v>
      </c>
      <c r="J8" s="1">
        <v>49</v>
      </c>
      <c r="K8" s="1">
        <v>50</v>
      </c>
    </row>
    <row r="9" spans="2:11" x14ac:dyDescent="0.3">
      <c r="B9" s="1">
        <v>31</v>
      </c>
      <c r="C9" s="1">
        <v>32</v>
      </c>
      <c r="D9" s="1">
        <v>33</v>
      </c>
      <c r="E9" s="1">
        <v>34</v>
      </c>
      <c r="F9" s="1">
        <v>35</v>
      </c>
      <c r="G9" s="1">
        <v>36</v>
      </c>
      <c r="H9" s="1">
        <v>37</v>
      </c>
      <c r="I9" s="1">
        <v>38</v>
      </c>
      <c r="J9" s="1">
        <v>39</v>
      </c>
      <c r="K9" s="1">
        <v>40</v>
      </c>
    </row>
    <row r="10" spans="2:11" x14ac:dyDescent="0.3">
      <c r="B10" s="1">
        <v>21</v>
      </c>
      <c r="C10" s="1">
        <v>22</v>
      </c>
      <c r="D10" s="1">
        <v>23</v>
      </c>
      <c r="E10" s="1">
        <v>24</v>
      </c>
      <c r="F10" s="1">
        <v>25</v>
      </c>
      <c r="G10" s="1">
        <v>26</v>
      </c>
      <c r="H10" s="1">
        <v>27</v>
      </c>
      <c r="I10" s="1">
        <v>28</v>
      </c>
      <c r="J10" s="1">
        <v>29</v>
      </c>
      <c r="K10" s="1">
        <v>30</v>
      </c>
    </row>
    <row r="11" spans="2:11" x14ac:dyDescent="0.3">
      <c r="B11" s="1">
        <v>11</v>
      </c>
      <c r="C11" s="1">
        <v>12</v>
      </c>
      <c r="D11" s="1">
        <v>13</v>
      </c>
      <c r="E11" s="1">
        <v>14</v>
      </c>
      <c r="F11" s="1">
        <v>15</v>
      </c>
      <c r="G11" s="1">
        <v>16</v>
      </c>
      <c r="H11" s="1">
        <v>17</v>
      </c>
      <c r="I11" s="1">
        <v>18</v>
      </c>
      <c r="J11" s="1">
        <v>19</v>
      </c>
      <c r="K11" s="1">
        <v>20</v>
      </c>
    </row>
    <row r="12" spans="2:11" x14ac:dyDescent="0.3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</row>
    <row r="15" spans="2:11" ht="15.6" x14ac:dyDescent="0.3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3">
      <c r="B16" s="1">
        <f t="shared" ref="B16:K24" si="0">B3-1-1</f>
        <v>89</v>
      </c>
      <c r="C16" s="1">
        <f t="shared" ref="C16:K16" si="1">C3-1-1</f>
        <v>90</v>
      </c>
      <c r="D16" s="1">
        <f t="shared" si="1"/>
        <v>91</v>
      </c>
      <c r="E16" s="1">
        <f t="shared" si="1"/>
        <v>92</v>
      </c>
      <c r="F16" s="1">
        <f t="shared" si="1"/>
        <v>93</v>
      </c>
      <c r="G16" s="1">
        <f t="shared" si="1"/>
        <v>94</v>
      </c>
      <c r="H16" s="1">
        <f t="shared" si="1"/>
        <v>95</v>
      </c>
      <c r="I16" s="1">
        <f t="shared" si="1"/>
        <v>96</v>
      </c>
      <c r="J16" s="1">
        <f t="shared" si="1"/>
        <v>97</v>
      </c>
      <c r="K16" s="1">
        <f t="shared" si="1"/>
        <v>98</v>
      </c>
    </row>
    <row r="17" spans="2:11" x14ac:dyDescent="0.3">
      <c r="B17" s="1">
        <f t="shared" si="0"/>
        <v>79</v>
      </c>
      <c r="C17" s="1">
        <f t="shared" ref="C17:K17" si="2">C4-1-1</f>
        <v>80</v>
      </c>
      <c r="D17" s="1">
        <f t="shared" si="2"/>
        <v>81</v>
      </c>
      <c r="E17" s="1">
        <f t="shared" si="2"/>
        <v>82</v>
      </c>
      <c r="F17" s="1">
        <f t="shared" si="2"/>
        <v>83</v>
      </c>
      <c r="G17" s="1">
        <f t="shared" si="2"/>
        <v>84</v>
      </c>
      <c r="H17" s="1">
        <f t="shared" si="2"/>
        <v>85</v>
      </c>
      <c r="I17" s="1">
        <f t="shared" si="2"/>
        <v>86</v>
      </c>
      <c r="J17" s="1">
        <f t="shared" si="2"/>
        <v>87</v>
      </c>
      <c r="K17" s="1">
        <f t="shared" si="2"/>
        <v>88</v>
      </c>
    </row>
    <row r="18" spans="2:11" x14ac:dyDescent="0.3">
      <c r="B18" s="1">
        <f t="shared" si="0"/>
        <v>69</v>
      </c>
      <c r="C18" s="1">
        <f t="shared" ref="C18:K18" si="3">C5-1-1</f>
        <v>70</v>
      </c>
      <c r="D18" s="1">
        <f t="shared" si="3"/>
        <v>71</v>
      </c>
      <c r="E18" s="1">
        <f t="shared" si="3"/>
        <v>72</v>
      </c>
      <c r="F18" s="1">
        <f t="shared" si="3"/>
        <v>73</v>
      </c>
      <c r="G18" s="1">
        <f t="shared" si="3"/>
        <v>74</v>
      </c>
      <c r="H18" s="1">
        <f t="shared" si="3"/>
        <v>75</v>
      </c>
      <c r="I18" s="1">
        <f t="shared" si="3"/>
        <v>76</v>
      </c>
      <c r="J18" s="1">
        <f t="shared" si="3"/>
        <v>77</v>
      </c>
      <c r="K18" s="1">
        <f t="shared" si="3"/>
        <v>78</v>
      </c>
    </row>
    <row r="19" spans="2:11" x14ac:dyDescent="0.3">
      <c r="B19" s="1">
        <f t="shared" si="0"/>
        <v>59</v>
      </c>
      <c r="C19" s="1">
        <f t="shared" ref="C19:K19" si="4">C6-1-1</f>
        <v>60</v>
      </c>
      <c r="D19" s="1">
        <f t="shared" si="4"/>
        <v>61</v>
      </c>
      <c r="E19" s="1">
        <f t="shared" si="4"/>
        <v>62</v>
      </c>
      <c r="F19" s="1">
        <f t="shared" si="4"/>
        <v>63</v>
      </c>
      <c r="G19" s="1">
        <f t="shared" si="4"/>
        <v>64</v>
      </c>
      <c r="H19" s="1">
        <f t="shared" si="4"/>
        <v>65</v>
      </c>
      <c r="I19" s="1">
        <f t="shared" si="4"/>
        <v>66</v>
      </c>
      <c r="J19" s="1">
        <f t="shared" si="4"/>
        <v>67</v>
      </c>
      <c r="K19" s="1">
        <f t="shared" si="4"/>
        <v>68</v>
      </c>
    </row>
    <row r="20" spans="2:11" x14ac:dyDescent="0.3">
      <c r="B20" s="1">
        <f t="shared" si="0"/>
        <v>49</v>
      </c>
      <c r="C20" s="1">
        <f t="shared" ref="C20:K20" si="5">C7-1-1</f>
        <v>50</v>
      </c>
      <c r="D20" s="1">
        <f t="shared" si="5"/>
        <v>51</v>
      </c>
      <c r="E20" s="1">
        <f t="shared" si="5"/>
        <v>52</v>
      </c>
      <c r="F20" s="1">
        <f t="shared" si="5"/>
        <v>53</v>
      </c>
      <c r="G20" s="1">
        <f t="shared" si="5"/>
        <v>54</v>
      </c>
      <c r="H20" s="1">
        <f t="shared" si="5"/>
        <v>55</v>
      </c>
      <c r="I20" s="1">
        <f t="shared" si="5"/>
        <v>56</v>
      </c>
      <c r="J20" s="1">
        <f t="shared" si="5"/>
        <v>57</v>
      </c>
      <c r="K20" s="1">
        <f t="shared" si="5"/>
        <v>58</v>
      </c>
    </row>
    <row r="21" spans="2:11" x14ac:dyDescent="0.3">
      <c r="B21" s="1">
        <f t="shared" si="0"/>
        <v>39</v>
      </c>
      <c r="C21" s="1">
        <f t="shared" ref="C21:K21" si="6">C8-1-1</f>
        <v>40</v>
      </c>
      <c r="D21" s="1">
        <f t="shared" si="6"/>
        <v>41</v>
      </c>
      <c r="E21" s="1">
        <f t="shared" si="6"/>
        <v>42</v>
      </c>
      <c r="F21" s="1">
        <f t="shared" si="6"/>
        <v>43</v>
      </c>
      <c r="G21" s="1">
        <f t="shared" si="6"/>
        <v>44</v>
      </c>
      <c r="H21" s="1">
        <f t="shared" si="6"/>
        <v>45</v>
      </c>
      <c r="I21" s="1">
        <f t="shared" si="6"/>
        <v>46</v>
      </c>
      <c r="J21" s="1">
        <f t="shared" si="6"/>
        <v>47</v>
      </c>
      <c r="K21" s="1">
        <f t="shared" si="6"/>
        <v>48</v>
      </c>
    </row>
    <row r="22" spans="2:11" x14ac:dyDescent="0.3">
      <c r="B22" s="1">
        <f t="shared" si="0"/>
        <v>29</v>
      </c>
      <c r="C22" s="1">
        <f t="shared" ref="C22:K22" si="7">C9-1-1</f>
        <v>30</v>
      </c>
      <c r="D22" s="1">
        <f t="shared" si="7"/>
        <v>31</v>
      </c>
      <c r="E22" s="1">
        <f t="shared" si="7"/>
        <v>32</v>
      </c>
      <c r="F22" s="1">
        <f t="shared" si="7"/>
        <v>33</v>
      </c>
      <c r="G22" s="1">
        <f t="shared" si="7"/>
        <v>34</v>
      </c>
      <c r="H22" s="1">
        <f t="shared" si="7"/>
        <v>35</v>
      </c>
      <c r="I22" s="1">
        <f t="shared" si="7"/>
        <v>36</v>
      </c>
      <c r="J22" s="1">
        <f t="shared" si="7"/>
        <v>37</v>
      </c>
      <c r="K22" s="1">
        <f t="shared" si="7"/>
        <v>38</v>
      </c>
    </row>
    <row r="23" spans="2:11" x14ac:dyDescent="0.3">
      <c r="B23" s="1">
        <f t="shared" si="0"/>
        <v>19</v>
      </c>
      <c r="C23" s="1">
        <f t="shared" ref="C23:K23" si="8">C10-1-1</f>
        <v>20</v>
      </c>
      <c r="D23" s="1">
        <f t="shared" si="8"/>
        <v>21</v>
      </c>
      <c r="E23" s="1">
        <f t="shared" si="8"/>
        <v>22</v>
      </c>
      <c r="F23" s="1">
        <f t="shared" si="8"/>
        <v>23</v>
      </c>
      <c r="G23" s="1">
        <f t="shared" si="8"/>
        <v>24</v>
      </c>
      <c r="H23" s="1">
        <f t="shared" si="8"/>
        <v>25</v>
      </c>
      <c r="I23" s="1">
        <f t="shared" si="8"/>
        <v>26</v>
      </c>
      <c r="J23" s="1">
        <f t="shared" si="8"/>
        <v>27</v>
      </c>
      <c r="K23" s="1">
        <f t="shared" si="8"/>
        <v>28</v>
      </c>
    </row>
    <row r="24" spans="2:11" x14ac:dyDescent="0.3">
      <c r="B24" s="1">
        <f t="shared" si="0"/>
        <v>9</v>
      </c>
      <c r="C24" s="1">
        <f t="shared" si="0"/>
        <v>10</v>
      </c>
      <c r="D24" s="1">
        <f t="shared" si="0"/>
        <v>11</v>
      </c>
      <c r="E24" s="1">
        <f t="shared" si="0"/>
        <v>12</v>
      </c>
      <c r="F24" s="1">
        <f t="shared" si="0"/>
        <v>13</v>
      </c>
      <c r="G24" s="1">
        <f t="shared" si="0"/>
        <v>14</v>
      </c>
      <c r="H24" s="1">
        <f t="shared" si="0"/>
        <v>15</v>
      </c>
      <c r="I24" s="1">
        <f t="shared" si="0"/>
        <v>16</v>
      </c>
      <c r="J24" s="1">
        <f t="shared" si="0"/>
        <v>17</v>
      </c>
      <c r="K24" s="1">
        <f t="shared" si="0"/>
        <v>18</v>
      </c>
    </row>
    <row r="25" spans="2:11" x14ac:dyDescent="0.3">
      <c r="B25" s="1">
        <f>B12-1-1</f>
        <v>-1</v>
      </c>
      <c r="C25" s="1">
        <f t="shared" ref="C25:K25" si="9">C12-1-1</f>
        <v>0</v>
      </c>
      <c r="D25" s="1">
        <f t="shared" si="9"/>
        <v>1</v>
      </c>
      <c r="E25" s="1">
        <f t="shared" si="9"/>
        <v>2</v>
      </c>
      <c r="F25" s="1">
        <f t="shared" si="9"/>
        <v>3</v>
      </c>
      <c r="G25" s="1">
        <f t="shared" si="9"/>
        <v>4</v>
      </c>
      <c r="H25" s="1">
        <f t="shared" si="9"/>
        <v>5</v>
      </c>
      <c r="I25" s="1">
        <f t="shared" si="9"/>
        <v>6</v>
      </c>
      <c r="J25" s="1">
        <f t="shared" si="9"/>
        <v>7</v>
      </c>
      <c r="K25" s="1">
        <f t="shared" si="9"/>
        <v>8</v>
      </c>
    </row>
  </sheetData>
  <mergeCells count="2">
    <mergeCell ref="B2:K2"/>
    <mergeCell ref="B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Kulkarni</dc:creator>
  <cp:lastModifiedBy>Nidhi Kulkarni</cp:lastModifiedBy>
  <dcterms:created xsi:type="dcterms:W3CDTF">2023-02-09T11:51:31Z</dcterms:created>
  <dcterms:modified xsi:type="dcterms:W3CDTF">2023-02-27T07:03:47Z</dcterms:modified>
</cp:coreProperties>
</file>