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<sst xmlns="http://schemas.openxmlformats.org/spreadsheetml/2006/main" count="697" uniqueCount="443">
  <si>
    <t>building_index</t>
  </si>
  <si>
    <t>building key value</t>
  </si>
  <si>
    <t>Mixed</t>
  </si>
  <si>
    <t>link</t>
  </si>
  <si>
    <t>Notes</t>
  </si>
  <si>
    <t>13559</t>
  </si>
  <si>
    <t>industrial</t>
  </si>
  <si>
    <t>https://www.google.com/maps/place/06+ANNEXE/@17.494399,78.285961,889m/data=!3m1!1e3!4m6!3m5!1s0x3bcbed0056f38c55:0x5b0db2f0bff24d2b!8m2!3d17.4946228!4d78.2858402!16s%2Fg%2F11vq3dy1vb?entry=ttu&amp;g_ep=EgoyMDI1MDcwOS4wIKXMDSoASAFQAw%3D%3D</t>
  </si>
  <si>
    <t>Non residential building (no street view available)</t>
  </si>
  <si>
    <t>12999</t>
  </si>
  <si>
    <t>commercial</t>
  </si>
  <si>
    <t>https://www.google.com/maps/@17.5025454,78.3090728,148m/data=!3m1!1e3?entry=ttu&amp;g_ep=EgoyMDI1MDcwOS4wIKXMDSoASAFQAw%3D%3D</t>
  </si>
  <si>
    <t>MABJ INDUSTRIES (street view not available)</t>
  </si>
  <si>
    <t>14894</t>
  </si>
  <si>
    <t>https://www.google.com/maps/place/17%C2%B030'07.3%22N+78%C2%B018'32.2%22E/@17.501944,78.3082763,19z/data=!4m4!3m3!8m2!3d17.502022!4d78.308936?entry=ttu&amp;g_ep=EgoyMDI1MDcwOS4wIKXMDSoASAFQAw%3D%3D</t>
  </si>
  <si>
    <t>Industial area, No street view is available</t>
  </si>
  <si>
    <t>15536</t>
  </si>
  <si>
    <t>school</t>
  </si>
  <si>
    <t>https://www.google.com/maps/@17.4600587,78.2993017,3a,90y,273.71h,104.64t/data=!3m7!1e1!3m5!1sXNTdjtj9CeY9NLZtiq2CGw!2e0!6shttps:%2F%2Fstreetviewpixels-pa.googleapis.com%2Fv1%2Fthumbnail%3Fcb_client%3Dmaps_sv.tactile%26w%3D900%26h%3D600%26pitch%3D-14.644683165640899%26panoid%3DXNTdjtj9CeY9NLZtiq2CGw%26yaw%3D273.70657565914496!7i16384!8i8192?entry=ttu&amp;g_ep=EgoyMDI1MDcwOS4wIKXMDSoASAFQAw%3D%3D</t>
  </si>
  <si>
    <t>School</t>
  </si>
  <si>
    <t>7039</t>
  </si>
  <si>
    <t>https://www.google.com/maps/@17.4955447,78.2850024,16z?entry=ttu&amp;g_ep=EgoyMDI1MDcwOS4wIKXMDSoASAFQAw%3D%3D</t>
  </si>
  <si>
    <t>9402</t>
  </si>
  <si>
    <t>https://www.google.com/maps/@17.4764186,78.2855581,3a,72.1y,214.4h,94.04t/data=!3m7!1e1!3m5!1sXo2ZNi39gAs1eRE9noCu_A!2e0!6shttps:%2F%2Fstreetviewpixels-pa.googleapis.com%2Fv1%2Fthumbnail%3Fcb_client%3Dmaps_sv.tactile%26w%3D900%26h%3D600%26pitch%3D-4.037640824044161%26panoid%3DXo2ZNi39gAs1eRE9noCu_A%26yaw%3D214.4042210862466!7i16384!8i8192?entry=ttu&amp;g_ep=EgoyMDI1MDcwOS4wIKXMDSoASAFQAw%3D%3D</t>
  </si>
  <si>
    <t>commercial work</t>
  </si>
  <si>
    <t>4586</t>
  </si>
  <si>
    <t>https://www.google.com/maps/@17.3299505,78.5788481,3a,90y,59.97h,114.97t/data=!3m7!1e1!3m5!1suRxUBazhtSIMBX-c-FtvQg!2e0!6shttps:%2F%2Fstreetviewpixels-pa.googleapis.com%2Fv1%2Fthumbnail%3Fcb_client%3Dmaps_sv.tactile%26w%3D900%26h%3D600%26pitch%3D-24.96656099470978%26panoid%3DuRxUBazhtSIMBX-c-FtvQg%26yaw%3D59.96802829570925!7i13312!8i6656?entry=ttu&amp;g_ep=EgoyMDI1MDcwOS4wIKXMDSoASAFQAw%3D%3D</t>
  </si>
  <si>
    <t>medical shop on ground floor, residentila above</t>
  </si>
  <si>
    <t>3789</t>
  </si>
  <si>
    <t>https://www.google.com/maps/@17.329487,78.5827417,3a,90y,109.08h,111.23t/data=!3m7!1e1!3m5!1sasosUfAo2y-5ggg9S0tn3g!2e0!6shttps:%2F%2Fstreetviewpixels-pa.googleapis.com%2Fv1%2Fthumbnail%3Fcb_client%3Dmaps_sv.tactile%26w%3D900%26h%3D600%26pitch%3D-21.225473278566866%26panoid%3DasosUfAo2y-5ggg9S0tn3g%26yaw%3D109.0823227758694!7i16384!8i8192?entry=ttu&amp;g_ep=EgoyMDI1MDcwOS4wIKXMDSoASAFQAw%3D%3D</t>
  </si>
  <si>
    <t>14997</t>
  </si>
  <si>
    <t>retail</t>
  </si>
  <si>
    <t>https://www.google.com/maps/@17.3553424,78.5686547,3a,36.6y,88.67h,92.71t/data=!3m7!1e1!3m5!1szVUerpWNJijmzWplhWompw!2e0!6shttps:%2F%2Fstreetviewpixels-pa.googleapis.com%2Fv1%2Fthumbnail%3Fcb_client%3Dmaps_sv.tactile%26w%3D900%26h%3D600%26pitch%3D-2.714718723903289%26panoid%3DzVUerpWNJijmzWplhWompw%26yaw%3D88.67263697886715!7i13312!8i6656?entry=ttu&amp;g_ep=EgoyMDI1MDcwOS4wIKXMDSoASAFQAw%3D%3D</t>
  </si>
  <si>
    <t>shops and partly residential</t>
  </si>
  <si>
    <t>200</t>
  </si>
  <si>
    <t>https://www.google.com/maps/@17.3556692,78.5675638,3a,90y,23.04h,102.28t/data=!3m7!1e1!3m5!1s4Lyh6XMNBMe5toHk3Wayxg!2e0!6shttps:%2F%2Fstreetviewpixels-pa.googleapis.com%2Fv1%2Fthumbnail%3Fcb_client%3Dmaps_sv.tactile%26w%3D900%26h%3D600%26pitch%3D-12.284625843588643%26panoid%3D4Lyh6XMNBMe5toHk3Wayxg%26yaw%3D23.03939729218923!7i13312!8i6656?entry=ttu&amp;g_ep=EgoyMDI1MDcwOS4wIKXMDSoASAFQAw%3D%3D</t>
  </si>
  <si>
    <t>3931</t>
  </si>
  <si>
    <t>https://www.google.com/maps/@17.3302775,78.5778748,3a,90y,330.86h,105.53t/data=!3m7!1e1!3m5!1s_uUdcbt01cgDA1G0aWG9Nw!2e0!6shttps:%2F%2Fstreetviewpixels-pa.googleapis.com%2Fv1%2Fthumbnail%3Fcb_client%3Dmaps_sv.tactile%26w%3D900%26h%3D600%26pitch%3D-15.533495683447342%26panoid%3D_uUdcbt01cgDA1G0aWG9Nw%26yaw%3D330.86282615934766!7i13312!8i6656?entry=ttu&amp;g_ep=EgoyMDI1MDcwOS4wIKXMDSoASAFQAw%3D%3D</t>
  </si>
  <si>
    <t>413</t>
  </si>
  <si>
    <t>https://www.google.com/maps/@17.3576571,78.3951348,3a,90y,202.4h,107.52t/data=!3m7!1e1!3m5!1sfXDPTeo5XucLn0GE3KNGDg!2e0!6shttps:%2F%2Fstreetviewpixels-pa.googleapis.com%2Fv1%2Fthumbnail%3Fcb_client%3Dmaps_sv.tactile%26w%3D900%26h%3D600%26pitch%3D-17.52472500657467%26panoid%3DfXDPTeo5XucLn0GE3KNGDg%26yaw%3D202.40278073649705!7i13312!8i6656?entry=ttu&amp;g_ep=EgoyMDI1MDcwOS4wIKXMDSoASAFQAw%3D%3D</t>
  </si>
  <si>
    <t>residential building with maybe a kintergarten on ground floor</t>
  </si>
  <si>
    <t>493</t>
  </si>
  <si>
    <t>university</t>
  </si>
  <si>
    <t>https://www.google.com/maps/@17.6025332,78.5466079,3a,75y,41.85h,98.24t/data=!3m7!1e1!3m5!1sVJiDlRK4Xuh36MUeu-qPZA!2e0!6shttps:%2F%2Fstreetviewpixels-pa.googleapis.com%2Fv1%2Fthumbnail%3Fcb_client%3Dmaps_sv.tactile%26w%3D900%26h%3D600%26pitch%3D-8.236287901760221%26panoid%3DVJiDlRK4Xuh36MUeu-qPZA%26yaw%3D41.851403154086775!7i13312!8i6656?entry=ttu&amp;g_ep=EgoyMDI1MDcwOS4wIKXMDSoASAFQAw%3D%3D</t>
  </si>
  <si>
    <t>NALSAR university</t>
  </si>
  <si>
    <t>19494</t>
  </si>
  <si>
    <t>https://www.google.com/maps/@17.4774339,78.5121693,3a,90y,97.25h,101.39t/data=!3m7!1e1!3m5!1s0goOv6Q__G9VQmTIYJYNJQ!2e0!6shttps:%2F%2Fstreetviewpixels-pa.googleapis.com%2Fv1%2Fthumbnail%3Fcb_client%3Dmaps_sv.tactile%26w%3D900%26h%3D600%26pitch%3D-11.389926541289583%26panoid%3D0goOv6Q__G9VQmTIYJYNJQ%26yaw%3D97.25268943426948!7i13312!8i6656?entry=ttu&amp;g_ep=EgoyMDI1MDcwOS4wIKXMDSoASAFQAw%3D%3D</t>
  </si>
  <si>
    <t>518</t>
  </si>
  <si>
    <t>https://www.google.com/maps/@17.4996404,78.5111168,3a,90y,209.87h,95.91t/data=!3m7!1e1!3m5!1sRLRBuRYxFi0IzssoVca_VA!2e0!6shttps:%2F%2Fstreetviewpixels-pa.googleapis.com%2Fv1%2Fthumbnail%3Fcb_client%3Dmaps_sv.tactile%26w%3D900%26h%3D600%26pitch%3D-5.9075288760341635%26panoid%3DRLRBuRYxFi0IzssoVca_VA%26yaw%3D209.86739591463999!7i16384!8i8192?entry=ttu&amp;g_ep=EgoyMDI1MDcwOS4wIKXMDSoASAFQAw%3D%3D</t>
  </si>
  <si>
    <t>shops</t>
  </si>
  <si>
    <t>14899</t>
  </si>
  <si>
    <t>https://www.google.com/maps/@17.4568236,78.5332639,3a,90y,216.76h,99.16t/data=!3m7!1e1!3m5!1szAJ6b-eBfjTqvw0HcCqpww!2e0!6shttps:%2F%2Fstreetviewpixels-pa.googleapis.com%2Fv1%2Fthumbnail%3Fcb_client%3Dmaps_sv.tactile%26w%3D900%26h%3D600%26pitch%3D-9.164270059344119%26panoid%3DzAJ6b-eBfjTqvw0HcCqpww%26yaw%3D216.76027734148948!7i13312!8i6656?entry=ttu&amp;g_ep=EgoyMDI1MDcwOS4wIKXMDSoASAFQAw%3D%3D</t>
  </si>
  <si>
    <t>8763</t>
  </si>
  <si>
    <t>https://www.google.com/maps/@17.3977512,78.5655484,3a,85.8y,320.34h,106.17t/data=!3m7!1e1!3m5!1spDCgE8fXhklOP5mH3xgKJg!2e0!6shttps:%2F%2Fstreetviewpixels-pa.googleapis.com%2Fv1%2Fthumbnail%3Fcb_client%3Dmaps_sv.tactile%26w%3D900%26h%3D600%26pitch%3D-16.166025262389653%26panoid%3DpDCgE8fXhklOP5mH3xgKJg%26yaw%3D320.3398107813206!7i16384!8i8192?entry=ttu&amp;g_ep=EgoyMDI1MDcwOS4wIKXMDSoASAFQAw%3D%3D</t>
  </si>
  <si>
    <t>residential building with maybe some commercial activity</t>
  </si>
  <si>
    <t>2501</t>
  </si>
  <si>
    <t>https://www.google.com/maps/@17.4288599,78.5108938,3a,32.8y,209.68h,92.45t/data=!3m7!1e1!3m5!1s0d3-vNQVq7qgoICRUGQ6tA!2e0!6shttps:%2F%2Fstreetviewpixels-pa.googleapis.com%2Fv1%2Fthumbnail%3Fcb_client%3Dmaps_sv.tactile%26w%3D900%26h%3D600%26pitch%3D-2.44631760422115%26panoid%3D0d3-vNQVq7qgoICRUGQ6tA%26yaw%3D209.6844141955386!7i13312!8i6656?entry=ttu&amp;g_ep=EgoyMDI1MDcwOS4wIKXMDSoASAFQAw%3D%3D</t>
  </si>
  <si>
    <t>8035</t>
  </si>
  <si>
    <t>https://www.google.com/maps/@17.4288599,78.5108938,3a,75y,202.58h,88.35t/data=!3m7!1e1!3m5!1s0d3-vNQVq7qgoICRUGQ6tA!2e0!6shttps:%2F%2Fstreetviewpixels-pa.googleapis.com%2Fv1%2Fthumbnail%3Fcb_client%3Dmaps_sv.tactile%26w%3D900%26h%3D600%26pitch%3D1.6478266809716757%26panoid%3D0d3-vNQVq7qgoICRUGQ6tA%26yaw%3D202.58028645114905!7i13312!8i6656?entry=ttu&amp;g_ep=EgoyMDI1MDcwOS4wIKXMDSoASAFQAw%3D%3D</t>
  </si>
  <si>
    <t>13879</t>
  </si>
  <si>
    <t>https://www.google.com/maps/@17.3979104,78.5655704,3a,90y,83.33h,114.67t/data=!3m7!1e1!3m5!1sRVzp88_olLgRo6sioGmvDw!2e0!6shttps:%2F%2Fstreetviewpixels-pa.googleapis.com%2Fv1%2Fthumbnail%3Fcb_client%3Dmaps_sv.tactile%26w%3D900%26h%3D600%26pitch%3D-24.67285399146479%26panoid%3DRVzp88_olLgRo6sioGmvDw%26yaw%3D83.3346201437066!7i13312!8i6656?entry=ttu&amp;g_ep=EgoyMDI1MDcwOS4wIKXMDSoASAFQAw%3D%3D</t>
  </si>
  <si>
    <t>shops on ground floor and residential above</t>
  </si>
  <si>
    <t>11497</t>
  </si>
  <si>
    <t>https://www.google.com/maps/@17.4045482,78.5480087,3a,90y,157.75h,116.16t/data=!3m7!1e1!3m5!1sC4d76DC-rJAgzLDtBvOU9g!2e0!6shttps:%2F%2Fstreetviewpixels-pa.googleapis.com%2Fv1%2Fthumbnail%3Fcb_client%3Dmaps_sv.tactile%26w%3D900%26h%3D600%26pitch%3D-26.162434298130933%26panoid%3DC4d76DC-rJAgzLDtBvOU9g%26yaw%3D157.7471844731789!7i16384!8i8192?entry=ttu&amp;g_ep=EgoyMDI1MDcwOS4wIKXMDSoASAFQAw%3D%3D</t>
  </si>
  <si>
    <t>Apartments</t>
  </si>
  <si>
    <t>9398</t>
  </si>
  <si>
    <t>https://www.google.com/maps/@17.4289172,78.5095872,3a,90y,138.81h,95.2t/data=!3m7!1e1!3m5!1smOL9hKApWGnDpo2pF0HXsw!2e0!6shttps:%2F%2Fstreetviewpixels-pa.googleapis.com%2Fv1%2Fthumbnail%3Fcb_client%3Dmaps_sv.tactile%26w%3D900%26h%3D600%26pitch%3D-5.2019617320354%26panoid%3DmOL9hKApWGnDpo2pF0HXsw%26yaw%3D138.80669824581648!7i13312!8i6656?entry=ttu&amp;g_ep=EgoyMDI1MDcwOS4wIKXMDSoASAFQAw%3D%3D</t>
  </si>
  <si>
    <t>2209</t>
  </si>
  <si>
    <t>https://www.google.com/maps/@17.3895562,78.5272501,3a,90y,137.63h,81.17t/data=!3m7!1e1!3m5!1sCUtNsHeOQtmbZyJIZuO8dA!2e0!6shttps:%2F%2Fstreetviewpixels-pa.googleapis.com%2Fv1%2Fthumbnail%3Fcb_client%3Dmaps_sv.tactile%26w%3D900%26h%3D600%26pitch%3D8.827913835120597%26panoid%3DCUtNsHeOQtmbZyJIZuO8dA%26yaw%3D137.63392592419328!7i16384!8i8192?entry=ttu&amp;g_ep=EgoyMDI1MDcwOS4wIKXMDSoASAFQAw%3D%3D</t>
  </si>
  <si>
    <t>16713</t>
  </si>
  <si>
    <t>https://www.google.com/maps/@17.3717136,78.5322484,3a,63.6y,242.75h,97.67t/data=!3m7!1e1!3m5!1s9FV5QDj5vjEAdDrMmGMSsA!2e0!6shttps:%2F%2Fstreetviewpixels-pa.googleapis.com%2Fv1%2Fthumbnail%3Fcb_client%3Dmaps_sv.tactile%26w%3D900%26h%3D600%26pitch%3D-7.665908480684507%26panoid%3D9FV5QDj5vjEAdDrMmGMSsA%26yaw%3D242.74930377741055!7i16384!8i8192?entry=ttu&amp;g_ep=EgoyMDI1MDcwOS4wIKXMDSoASAFQAw%3D%3D</t>
  </si>
  <si>
    <t>multiple shops</t>
  </si>
  <si>
    <t>9785</t>
  </si>
  <si>
    <t>https://www.google.com/maps/@17.4281836,78.5090973,3a,90y,111.59h,98.14t/data=!3m7!1e1!3m5!1sb6iZgneT8rFNzBuCqYkESg!2e0!6shttps:%2F%2Fstreetviewpixels-pa.googleapis.com%2Fv1%2Fthumbnail%3Fcb_client%3Dmaps_sv.tactile%26w%3D900%26h%3D600%26pitch%3D-8.143625726643506%26panoid%3Db6iZgneT8rFNzBuCqYkESg%26yaw%3D111.59306817587311!7i13312!8i6656?entry=ttu&amp;g_ep=EgoyMDI1MDcwOS4wIKXMDSoASAFQAw%3D%3D</t>
  </si>
  <si>
    <t>9474</t>
  </si>
  <si>
    <t>https://www.google.com/maps/@17.4291047,78.5103085,3a,90y,220.91h,98.84t/data=!3m7!1e1!3m5!1sOva0gKLidR7W1qlbRFZMyA!2e0!6shttps:%2F%2Fstreetviewpixels-pa.googleapis.com%2Fv1%2Fthumbnail%3Fcb_client%3Dmaps_sv.tactile%26w%3D900%26h%3D600%26pitch%3D-8.83913618818606%26panoid%3DOva0gKLidR7W1qlbRFZMyA%26yaw%3D220.9082896473588!7i13312!8i6656?entry=ttu&amp;g_ep=EgoyMDI1MDcwOS4wIKXMDSoASAFQAw%3D%3D</t>
  </si>
  <si>
    <t>some commercial work</t>
  </si>
  <si>
    <t>11703</t>
  </si>
  <si>
    <t>https://www.google.com/maps/@17.4289953,78.5106727,3a,90y,230.27h,88.09t/data=!3m7!1e1!3m5!1s7C_xPFDZvCbvxS0PmFtMjQ!2e0!6shttps:%2F%2Fstreetviewpixels-pa.googleapis.com%2Fv1%2Fthumbnail%3Fcb_client%3Dmaps_sv.tactile%26w%3D900%26h%3D600%26pitch%3D1.9099331573827811%26panoid%3D7C_xPFDZvCbvxS0PmFtMjQ%26yaw%3D230.2710872912666!7i13312!8i6656?entry=ttu&amp;g_ep=EgoyMDI1MDcwOS4wIKXMDSoASAFQAw%3D%3D</t>
  </si>
  <si>
    <t>12644</t>
  </si>
  <si>
    <t>https://www.google.com/maps/@17.4262425,78.5543084,3a,89.3y,164.68h,94.32t/data=!3m7!1e1!3m5!1sCrbltnN8YqKIEU1_figPUg!2e0!6shttps:%2F%2Fstreetviewpixels-pa.googleapis.com%2Fv1%2Fthumbnail%3Fcb_client%3Dmaps_sv.tactile%26w%3D900%26h%3D600%26pitch%3D-4.317365387927481%26panoid%3DCrbltnN8YqKIEU1_figPUg%26yaw%3D164.6809241806184!7i13312!8i6656?entry=ttu&amp;g_ep=EgoyMDI1MDcwOS4wIKXMDSoASAFQAw%3D%3D</t>
  </si>
  <si>
    <t>a building inside the campus of a school</t>
  </si>
  <si>
    <t>5126</t>
  </si>
  <si>
    <t>https://www.google.com/maps/@17.4289318,78.5108357,3a,90y,222.56h,97.44t/data=!3m7!1e1!3m5!1stHri9VKmNGivt_mGG6BqQQ!2e0!6shttps:%2F%2Fstreetviewpixels-pa.googleapis.com%2Fv1%2Fthumbnail%3Fcb_client%3Dmaps_sv.tactile%26w%3D900%26h%3D600%26pitch%3D-7.43800979017071%26panoid%3DtHri9VKmNGivt_mGG6BqQQ%26yaw%3D222.5593752136587!7i13312!8i6656?entry=ttu&amp;g_ep=EgoyMDI1MDcwOS4wIKXMDSoASAFQAw%3D%3D</t>
  </si>
  <si>
    <t>residential building, no commercial activity visible</t>
  </si>
  <si>
    <t>11787</t>
  </si>
  <si>
    <t>https://www.google.com/maps/@17.4282485,78.5091408,3a,90y,99.96h,92.92t/data=!3m7!1e1!3m5!1syGKLPwgAfGHQ-rLVgPHFzg!2e0!6shttps:%2F%2Fstreetviewpixels-pa.googleapis.com%2Fv1%2Fthumbnail%3Fcb_client%3Dmaps_sv.tactile%26w%3D900%26h%3D600%26pitch%3D-2.9196097577946603%26panoid%3DyGKLPwgAfGHQ-rLVgPHFzg%26yaw%3D99.9634755216596!7i13312!8i6656?entry=ttu&amp;g_ep=EgoyMDI1MDcwOS4wIKXMDSoASAFQAw%3D%3D</t>
  </si>
  <si>
    <t>10222</t>
  </si>
  <si>
    <t>https://www.google.com/maps/@17.4283864,78.5092331,3a,90y,102.57h,93.92t/data=!3m7!1e1!3m5!1sH1mp3z6-hioLlGz5iaVyxg!2e0!6shttps:%2F%2Fstreetviewpixels-pa.googleapis.com%2Fv1%2Fthumbnail%3Fcb_client%3Dmaps_sv.tactile%26w%3D900%26h%3D600%26pitch%3D-3.923128570145579%26panoid%3DH1mp3z6-hioLlGz5iaVyxg%26yaw%3D102.56886238826553!7i13312!8i6656?entry=ttu&amp;g_ep=EgoyMDI1MDcwOS4wIKXMDSoASAFQAw%3D%3D</t>
  </si>
  <si>
    <t>16586</t>
  </si>
  <si>
    <t>https://www.google.com/maps/@17.3977158,78.5658436,3a,90y,162.91h,103.54t/data=!3m7!1e1!3m5!1smY1j8Hq1hPROanPhBxPw7A!2e0!6shttps:%2F%2Fstreetviewpixels-pa.googleapis.com%2Fv1%2Fthumbnail%3Fcb_client%3Dmaps_sv.tactile%26w%3D900%26h%3D600%26pitch%3D-13.53872906146519%26panoid%3DmY1j8Hq1hPROanPhBxPw7A%26yaw%3D162.9061253298718!7i13312!8i6656?entry=ttu&amp;g_ep=EgoyMDI1MDcwOS4wIKXMDSoASAFQAw%3D%3D</t>
  </si>
  <si>
    <t>small tailor shop in a residential building</t>
  </si>
  <si>
    <t>13116</t>
  </si>
  <si>
    <t>https://www.google.com/maps/place/Bhel+Puri+Cart/@17.4433458,78.3573537,3a,90y,306.66h,109.15t/data=!3m7!1e1!3m5!1sNym0r6aWgWGS-UNQ57LQ9Q!2e0!6shttps:%2F%2Fstreetviewpixels-pa.googleapis.com%2Fv1%2Fthumbnail%3Fcb_client%3Dmaps_sv.tactile%26w%3D900%26h%3D600%26pitch%3D-19.15085700809321%26panoid%3DNym0r6aWgWGS-UNQ57LQ9Q%26yaw%3D306.6605108254812!7i13312!8i6656!4m6!3m5!1s0x3bcb93958efb7d97:0x553e81b963436407!8m2!3d17.4433154!4d78.3576272!16s%2Fg%2F11hcfr02h2?entry=ttu&amp;g_ep=EgoyMDI1MDcwOS4wIKXMDSoASAFQAw%3D%3D</t>
  </si>
  <si>
    <t>building is likely to be commercial, street view is not available</t>
  </si>
  <si>
    <t>783</t>
  </si>
  <si>
    <t>https://www.google.com/maps/@17.4212073,78.3455103,3a,90y,49.34h,110.08t/data=!3m7!1e1!3m5!1sC1-E3ytlyhmGIqnSvs2eZA!2e0!6shttps:%2F%2Fstreetviewpixels-pa.googleapis.com%2Fv1%2Fthumbnail%3Fcb_client%3Dmaps_sv.tactile%26w%3D900%26h%3D600%26pitch%3D-20.08443277429417%26panoid%3DC1-E3ytlyhmGIqnSvs2eZA%26yaw%3D49.336756108685876!7i13312!8i6656?entry=ttu&amp;g_ep=EgoyMDI1MDcwOS4wIKXMDSoASAFQAw%3D%3D</t>
  </si>
  <si>
    <t>commecial building</t>
  </si>
  <si>
    <t>825</t>
  </si>
  <si>
    <t>https://www.google.com/maps/@17.207614,78.5337536,3a,90y,239.49h,104.54t/data=!3m7!1e1!3m5!1sqiDEUJ3IIyKLlE0LZFPBKw!2e0!6shttps:%2F%2Fstreetviewpixels-pa.googleapis.com%2Fv1%2Fthumbnail%3Fcb_client%3Dmaps_sv.tactile%26w%3D900%26h%3D600%26pitch%3D-14.543421382420988%26panoid%3DqiDEUJ3IIyKLlE0LZFPBKw%26yaw%3D239.48616644333947!7i13312!8i6656?entry=ttu&amp;g_ep=EgoyMDI1MDcwOS4wIKXMDSoASAFQAw%3D%3D</t>
  </si>
  <si>
    <t>industrial work</t>
  </si>
  <si>
    <t>17418</t>
  </si>
  <si>
    <t>https://www.google.com/maps/@17.462014,78.342602,3a,90y,120.04h,110.24t/data=!3m7!1e1!3m5!1sGtd_jjGdhPTlMuWSk_zwxA!2e0!6shttps:%2F%2Fstreetviewpixels-pa.googleapis.com%2Fv1%2Fthumbnail%3Fcb_client%3Dmaps_sv.tactile%26w%3D900%26h%3D600%26pitch%3D-20.2416432038209%26panoid%3DGtd_jjGdhPTlMuWSk_zwxA%26yaw%3D120.03872337706306!7i16384!8i8192?entry=ttu&amp;g_ep=EgoyMDI1MDcwOS4wIKXMDSoASAFQAw%3D%3D</t>
  </si>
  <si>
    <t>1372</t>
  </si>
  <si>
    <t>https://www.google.com/maps/@17.4612899,78.3551194,3a,90y,62.67h,116.4t/data=!3m7!1e1!3m5!1sfjzx3xC9BBCqF2tOlZi4bg!2e0!6shttps:%2F%2Fstreetviewpixels-pa.googleapis.com%2Fv1%2Fthumbnail%3Fcb_client%3Dmaps_sv.tactile%26w%3D900%26h%3D600%26pitch%3D-26.400978796841017%26panoid%3Dfjzx3xC9BBCqF2tOlZi4bg%26yaw%3D62.671234224694224!7i16384!8i8192?entry=ttu&amp;g_ep=EgoyMDI1MDcwOS4wIKXMDSoASAFQAw%3D%3D</t>
  </si>
  <si>
    <t>a godown</t>
  </si>
  <si>
    <t>9508</t>
  </si>
  <si>
    <t>https://www.google.com/maps/@17.4912118,78.3966807,3a,90y,274.81h,105.55t/data=!3m7!1e1!3m5!1s0nOVpsc1Nv34fd9YjFZ8Jw!2e0!6shttps:%2F%2Fstreetviewpixels-pa.googleapis.com%2Fv1%2Fthumbnail%3Fcb_client%3Dmaps_sv.tactile%26w%3D900%26h%3D600%26pitch%3D-15.55230276000188%26panoid%3D0nOVpsc1Nv34fd9YjFZ8Jw%26yaw%3D274.80718323761266!7i16384!8i8192?entry=ttu&amp;g_ep=EgoyMDI1MDcwOS4wIKXMDSoASAFQAw%3D%3D</t>
  </si>
  <si>
    <t>4637</t>
  </si>
  <si>
    <t>https://www.google.com/maps/@17.4698986,78.35339,3a,90y,249h,100.28t/data=!3m7!1e1!3m5!1sgCLneFfuN68x8PU1iPqxhw!2e0!6shttps:%2F%2Fstreetviewpixels-pa.googleapis.com%2Fv1%2Fthumbnail%3Fcb_client%3Dmaps_sv.tactile%26w%3D900%26h%3D600%26pitch%3D-10.277988391782372%26panoid%3DgCLneFfuN68x8PU1iPqxhw%26yaw%3D249.0042831016822!7i16384!8i8192?entry=ttu&amp;g_ep=EgoyMDI1MDcwOS4wIKXMDSoASAFQAw%3D%3D</t>
  </si>
  <si>
    <t>7729</t>
  </si>
  <si>
    <t>https://www.google.com/maps/@17.5221402,78.3457179,3a,35.9y,163.16h,105.39t/data=!3m8!1e1!3m6!1sCIHM0ogKEICAgIDr8JzuSA!2e10!3e11!6shttps:%2F%2Flh3.googleusercontent.com%2Fgpms-cs-s%2FAB8u6HY6WBNujl5wFlaygCZlaOlnIxttieabu-68_jRI8bQgMES6PE9UiGYtM8rRhF6EWT7-xH_NajViMlS9MYtPRCfplc8rXKfYUStkzokMf9q7KNEl2jvvcUdLiyPRtFiE_EDEcmcB%3Dw900-h600-k-no-pi-15.394509914905285-ya55.59793745906464-ro0-fo100!7i5760!8i2880?entry=ttu&amp;g_ep=EgoyMDI1MDcwOS4wIKXMDSoASAFQAw%3D%3D</t>
  </si>
  <si>
    <t>14636</t>
  </si>
  <si>
    <t>https://www.google.com/maps/@17.4581349,78.3707882,3a,74.1y,6.02h,106.06t/data=!3m7!1e1!3m5!1sRdOt5Vgkpkm__Fjexa_Vzw!2e0!6shttps:%2F%2Fstreetviewpixels-pa.googleapis.com%2Fv1%2Fthumbnail%3Fcb_client%3Dmaps_sv.tactile%26w%3D900%26h%3D600%26pitch%3D-16.059913547672835%26panoid%3DRdOt5Vgkpkm__Fjexa_Vzw%26yaw%3D6.019593452119783!7i16384!8i8192?entry=ttu&amp;g_ep=EgoyMDI1MDcwOS4wIKXMDSoASAFQAw%3D%3D</t>
  </si>
  <si>
    <t>a buiilding in commercial area (DHFLVC SILICON TOWERS)</t>
  </si>
  <si>
    <t>1741</t>
  </si>
  <si>
    <t>https://www.google.com/maps/@17.4581349,78.3707882,3a,74.1y,6.02h,106.06t/data=!3m7!1e1!3m5!1sRdOt5Vgkpkm__Fjexa_Vzw!2e0!6shttps:%2F%2Fstreetviewpixels-pa.googleapis.com%2Fv1%2Fthumbnail%3Fcb_client%3Dmaps_sv.tactile%26w%3D900%26h%3D600%26pitch%3D-16.060000000000002%26panoid%3DRdOt5Vgkpkm__Fjexa_Vzw%26yaw%3D6.02!7i16384!8i8192?entry=ttu&amp;g_ep=EgoyMDI1MDcwOS4wIKXMDSoASAFQAw%3D%3D</t>
  </si>
  <si>
    <t>3340</t>
  </si>
  <si>
    <t>kindergarten</t>
  </si>
  <si>
    <t>https://www.google.com/maps/@17.4997919,78.354424,3a,90y,18.26h,120.27t/data=!3m7!1e1!3m5!1sfTEQl8YsJvakXOVV1RLPyQ!2e0!6shttps:%2F%2Fstreetviewpixels-pa.googleapis.com%2Fv1%2Fthumbnail%3Fcb_client%3Dmaps_sv.tactile%26w%3D900%26h%3D600%26pitch%3D-30.270707558992967%26panoid%3DfTEQl8YsJvakXOVV1RLPyQ%26yaw%3D18.261378920448347!7i13312!8i6656?entry=ttu&amp;g_ep=EgoyMDI1MDcwOS4wIKXMDSoASAFQAw%3D%3D</t>
  </si>
  <si>
    <t>17547</t>
  </si>
  <si>
    <t>https://www.google.com/maps/@17.4462083,78.4854351,3a,90y,23.51h,115.86t/data=!3m7!1e1!3m5!1sPyzIYnd96vONfgfcibCSKA!2e0!6shttps:%2F%2Fstreetviewpixels-pa.googleapis.com%2Fv1%2Fthumbnail%3Fcb_client%3Dmaps_sv.tactile%26w%3D900%26h%3D600%26pitch%3D-25.85585770486975%26panoid%3DPyzIYnd96vONfgfcibCSKA%26yaw%3D23.51390116575888!7i16384!8i8192?entry=ttu&amp;g_ep=EgoyMDI1MDcwOS4wIKXMDSoASAFQAw%3D%3D</t>
  </si>
  <si>
    <t>shop on ground floor, residential above</t>
  </si>
  <si>
    <t>8509</t>
  </si>
  <si>
    <t>https://www.google.com/maps/@17.4134645,78.4474685,3a,90y,149.48h,103.22t/data=!3m7!1e1!3m5!1sWB7bjh7zSlR07drVRC94vA!2e0!6shttps:%2F%2Fstreetviewpixels-pa.googleapis.com%2Fv1%2Fthumbnail%3Fcb_client%3Dmaps_sv.tactile%26w%3D900%26h%3D600%26pitch%3D-13.221917386184884%26panoid%3DWB7bjh7zSlR07drVRC94vA%26yaw%3D149.48240170197263!7i13312!8i6656?entry=ttu&amp;g_ep=EgoyMDI1MDcwOS4wIKXMDSoASAFQAw%3D%3D</t>
  </si>
  <si>
    <t>commercial building</t>
  </si>
  <si>
    <t>15642</t>
  </si>
  <si>
    <t>office</t>
  </si>
  <si>
    <t>https://www.google.com/maps/place/Atomic+Minerals+Directorate+for+Exploration+and+Research/@17.4417088,78.4605011,18z/data=!4m6!3m5!1s0x3bcb90bbba201e8f:0x4f68c5c2160a9b5c!8m2!3d17.4416679!4d78.4605012!16s%2Fm%2F02r6068?entry=ttu&amp;g_ep=EgoyMDI1MDcwOS4wIKXMDSoASAFQAw%3D%3D</t>
  </si>
  <si>
    <t>Atomic Minerals Directorate for Exploration and Research</t>
  </si>
  <si>
    <t>6504</t>
  </si>
  <si>
    <t>https://www.google.com/maps/@17.4461444,78.4662942,3a,84.8y,255.35h,117.52t/data=!3m7!1e1!3m5!1sdXrSDXw6JMB-qo0NxLqnKA!2e0!6shttps:%2F%2Fstreetviewpixels-pa.googleapis.com%2Fv1%2Fthumbnail%3Fcb_client%3Dmaps_sv.tactile%26w%3D900%26h%3D600%26pitch%3D-27.522841219864418%26panoid%3DdXrSDXw6JMB-qo0NxLqnKA%26yaw%3D255.3507762798673!7i13312!8i6656?entry=ttu&amp;g_ep=EgoyMDI1MDcwOS4wIKXMDSoASAFQAw%3D%3D</t>
  </si>
  <si>
    <t>3805</t>
  </si>
  <si>
    <t>https://www.google.com/maps/@17.377477,78.4378352,3a,90y,76.13h,93.68t/data=!3m7!1e1!3m5!1sFSFp9LHXOD65LHhkDG555w!2e0!6shttps:%2F%2Fstreetviewpixels-pa.googleapis.com%2Fv1%2Fthumbnail%3Fcb_client%3Dmaps_sv.tactile%26w%3D900%26h%3D600%26pitch%3D-3.67960591223887%26panoid%3DFSFp9LHXOD65LHhkDG555w%26yaw%3D76.13296980329342!7i13312!8i6656?entry=ttu&amp;g_ep=EgoyMDI1MDcwOS4wIKXMDSoASAFQAw%3D%3D</t>
  </si>
  <si>
    <t>a non residential building</t>
  </si>
  <si>
    <t>10687</t>
  </si>
  <si>
    <t>hospital</t>
  </si>
  <si>
    <t>https://www.google.com/maps/@17.4246624,78.4559113,3a,48.9y,133.59h,103.75t/data=!3m7!1e1!3m5!1sYz35v3oerd-AkPvT4XrSbQ!2e0!6shttps:%2F%2Fstreetviewpixels-pa.googleapis.com%2Fv1%2Fthumbnail%3Fcb_client%3Dmaps_sv.tactile%26w%3D900%26h%3D600%26pitch%3D-13.749005263189417%26panoid%3DYz35v3oerd-AkPvT4XrSbQ%26yaw%3D133.59349578299324!7i16384!8i8192?entry=ttu&amp;g_ep=EgoyMDI1MDcwOS4wIKXMDSoASAFQAw%3D%3D</t>
  </si>
  <si>
    <t>15493</t>
  </si>
  <si>
    <t>https://www.google.com/maps/@17.4972726,78.4233142,3a,90y,344.92h,108.62t/data=!3m7!1e1!3m5!1s_Qe2qn3qNTh2hDwMgkZKQA!2e0!6shttps:%2F%2Fstreetviewpixels-pa.googleapis.com%2Fv1%2Fthumbnail%3Fcb_client%3Dmaps_sv.tactile%26w%3D900%26h%3D600%26pitch%3D-18.616776784799526%26panoid%3D_Qe2qn3qNTh2hDwMgkZKQA%26yaw%3D344.9227196208288!7i13312!8i6656?entry=ttu&amp;g_ep=EgoyMDI1MDcwOS4wIKXMDSoASAFQAw%3D%3D</t>
  </si>
  <si>
    <t>18762</t>
  </si>
  <si>
    <t>https://www.google.com/maps/@17.515675,78.4451448,3a,90y,30.02h,107.64t/data=!3m7!1e1!3m5!1sqfzmLMoaVKKS0l6acAC5xA!2e0!6shttps:%2F%2Fstreetviewpixels-pa.googleapis.com%2Fv1%2Fthumbnail%3Fcb_client%3Dmaps_sv.tactile%26w%3D900%26h%3D600%26pitch%3D-17.641685046383785%26panoid%3DqfzmLMoaVKKS0l6acAC5xA%26yaw%3D30.02391975369344!7i13312!8i6656?entry=ttu&amp;g_ep=EgoyMDI1MDcwOS4wIKXMDSoASAFQAw%3D%3D</t>
  </si>
  <si>
    <t>5329</t>
  </si>
  <si>
    <t>https://www.google.com/maps/@17.4910996,78.4445681,3a,90y,213.72h,103.61t/data=!3m7!1e1!3m5!1ssV2uJ-svIdfaXTFzHdHynQ!2e0!6shttps:%2F%2Fstreetviewpixels-pa.googleapis.com%2Fv1%2Fthumbnail%3Fcb_client%3Dmaps_sv.tactile%26w%3D900%26h%3D600%26pitch%3D-13.61294183404398%26panoid%3DsV2uJ-svIdfaXTFzHdHynQ%26yaw%3D213.72121918709666!7i16384!8i8192?entry=ttu&amp;g_ep=EgoyMDI1MDcwOS4wIKXMDSoASAFQAw%3D%3D</t>
  </si>
  <si>
    <t>6084</t>
  </si>
  <si>
    <t>college</t>
  </si>
  <si>
    <t>https://www.google.com/maps/place/NSR+IMPULSE+JUNIOR+COLLEGE+59335/@17.5307346,78.3922609,3a,75y,82.84h,100.61t/data=!3m7!1e1!3m5!1sTpGj7pNXS0K3P9PkygjbcQ!2e0!6shttps:%2F%2Fstreetviewpixels-pa.googleapis.com%2Fv1%2Fthumbnail%3Fcb_client%3Dmaps_sv.tactile%26w%3D900%26h%3D600%26pitch%3D-10.610396061329126%26panoid%3DTpGj7pNXS0K3P9PkygjbcQ%26yaw%3D82.84023435665264!7i13312!8i6656!4m6!3m5!1s0x3bcb8f5ce02ef055:0xf44157477e922f8c!8m2!3d17.5307722!4d78.3924133!16s%2Fg%2F11qb5sqps2?entry=ttu&amp;g_ep=EgoyMDI1MDcwOS4wIKXMDSoASAFQAw%3D%3D</t>
  </si>
  <si>
    <t>residential building with other commercial activities</t>
  </si>
  <si>
    <t>16061</t>
  </si>
  <si>
    <t>https://www.google.com/maps/@17.531423,78.3863792,3a,39.3y,273.93h,95.57t/data=!3m7!1e1!3m5!1s4ku1UkCwOJoc13a31krAIA!2e0!6shttps:%2F%2Fstreetviewpixels-pa.googleapis.com%2Fv1%2Fthumbnail%3Fcb_client%3Dmaps_sv.tactile%26w%3D900%26h%3D600%26pitch%3D-5.569787430102622%26panoid%3D4ku1UkCwOJoc13a31krAIA%26yaw%3D273.9288359136546!7i13312!8i6656?entry=ttu&amp;g_ep=EgoyMDI1MDcwOS4wIKXMDSoASAFQAw%3D%3D</t>
  </si>
  <si>
    <t>Telugu university</t>
  </si>
  <si>
    <t>6511</t>
  </si>
  <si>
    <t>https://www.google.com/maps/@17.5830833,78.474489,3a,90y,348.65h,105.31t/data=!3m7!1e1!3m5!1sBN-jS5tY44ABOsQEf59G6Q!2e0!6shttps:%2F%2Fstreetviewpixels-pa.googleapis.com%2Fv1%2Fthumbnail%3Fcb_client%3Dmaps_sv.tactile%26w%3D900%26h%3D600%26pitch%3D-15.308052732128857%26panoid%3DBN-jS5tY44ABOsQEf59G6Q%26yaw%3D348.64785231032624!7i13312!8i6656?entry=ttu&amp;g_ep=EgoyMDI1MDcwOS4wIKXMDSoASAFQAw%3D%3D</t>
  </si>
  <si>
    <t>18580</t>
  </si>
  <si>
    <t>https://www.google.com/maps/@17.5828062,78.4735359,3a,90y,320.76h,100.29t/data=!3m7!1e1!3m5!1siDQGKoNjapgXnmHPykNKHg!2e0!6shttps:%2F%2Fstreetviewpixels-pa.googleapis.com%2Fv1%2Fthumbnail%3Fcb_client%3Dmaps_sv.tactile%26w%3D900%26h%3D600%26pitch%3D-10.28872643130127%26panoid%3DiDQGKoNjapgXnmHPykNKHg%26yaw%3D320.75938205332426!7i13312!8i6656?entry=ttu&amp;g_ep=EgoyMDI1MDcwOS4wIKXMDSoASAFQAw%3D%3D</t>
  </si>
  <si>
    <t>12298</t>
  </si>
  <si>
    <t>https://www.google.com/maps/@17.2094748,78.6222452,3a,75y,82.2h,86.96t/data=!3m7!1e1!3m5!1sBKE5aWvclusYNuZeXXBM9g!2e0!6shttps:%2F%2Fstreetviewpixels-pa.googleapis.com%2Fv1%2Fthumbnail%3Fcb_client%3Dmaps_sv.tactile%26w%3D900%26h%3D600%26pitch%3D3.0400646342910136%26panoid%3DBKE5aWvclusYNuZeXXBM9g%26yaw%3D82.19620991985177!7i13312!8i6656?entry=ttu&amp;g_ep=EgoyMDI1MDcwOS4wIKXMDSoASAFQAw%3D%3D</t>
  </si>
  <si>
    <t>building inside a college</t>
  </si>
  <si>
    <t>12752</t>
  </si>
  <si>
    <t>https://www.google.com/maps/@17.4114947,78.5962299,3a,90y,180.93h,105.95t/data=!3m7!1e1!3m5!1sWqnz_032T5GBtqSKuy6j1g!2e0!6shttps:%2F%2Fstreetviewpixels-pa.googleapis.com%2Fv1%2Fthumbnail%3Fcb_client%3Dmaps_sv.tactile%26w%3D900%26h%3D600%26pitch%3D-15.951583996280263%26panoid%3DWqnz_032T5GBtqSKuy6j1g%26yaw%3D180.930415510109!7i13312!8i6656?entry=ttu&amp;g_ep=EgoyMDI1MDcwOS4wIKXMDSoASAFQAw%3D%3D</t>
  </si>
  <si>
    <t>18362</t>
  </si>
  <si>
    <t>https://www.google.com/maps/@17.4914571,78.6124865,162m/data=!3m1!1e3?entry=ttu&amp;g_ep=EgoyMDI1MDcwOS4wIKXMDSoASAFQAw%3D%3D</t>
  </si>
  <si>
    <t>non residential area</t>
  </si>
  <si>
    <t>13955</t>
  </si>
  <si>
    <t>apartments</t>
  </si>
  <si>
    <t>https://www.google.com/maps/@17.454702,78.3914271,3a,90y,354.45h,115.89t/data=!3m7!1e1!3m5!1s578pBHPP875EU_Hb3JD_GA!2e0!6shttps:%2F%2Fstreetviewpixels-pa.googleapis.com%2Fv1%2Fthumbnail%3Fcb_client%3Dmaps_sv.tactile%26w%3D900%26h%3D600%26pitch%3D-25.888614647057977%26panoid%3D578pBHPP875EU_Hb3JD_GA%26yaw%3D354.4514455099146!7i16384!8i8192?entry=ttu&amp;g_ep=EgoyMDI1MDcwNy4wIKXMDSoASAFQAw%3D%3D</t>
  </si>
  <si>
    <t>6929</t>
  </si>
  <si>
    <t>residential</t>
  </si>
  <si>
    <t>https://www.google.com/maps/@17.4926815,78.3848944,3a,90y,136.45h,106.27t/data=!3m7!1e1!3m5!1sitZNqCvkFNxpegifNNSYSw!2e0!6shttps:%2F%2Fstreetviewpixels-pa.googleapis.com%2Fv1%2Fthumbnail%3Fcb_client%3Dmaps_sv.tactile%26w%3D900%26h%3D600%26pitch%3D-16.2692050309727%26panoid%3DitZNqCvkFNxpegifNNSYSw%26yaw%3D136.4518057788218!7i16384!8i8192?entry=ttu&amp;g_ep=EgoyMDI1MDcwNi4wIKXMDSoASAFQAw%3D%3D</t>
  </si>
  <si>
    <t>pg/ house with rooms for rent</t>
  </si>
  <si>
    <t>6523</t>
  </si>
  <si>
    <t>https://www.google.com/maps/@17.4903194,78.3864692,3a,90y,194.26h,94.62t/data=!3m7!1e1!3m5!1sZkUTSUOA93zyr9nE9gNG2w!2e0!6shttps:%2F%2Fstreetviewpixels-pa.googleapis.com%2Fv1%2Fthumbnail%3Fcb_client%3Dmaps_sv.tactile%26w%3D900%26h%3D600%26pitch%3D-4.618080631847178%26panoid%3DZkUTSUOA93zyr9nE9gNG2w%26yaw%3D194.26059015007795!7i16384!8i8192?entry=ttu&amp;g_ep=EgoyMDI1MDcwNi4wIKXMDSoASAFQAw%3D%3D</t>
  </si>
  <si>
    <t>house</t>
  </si>
  <si>
    <t>6521</t>
  </si>
  <si>
    <t>https://www.google.com/maps/@17.4903416,78.3860447,3a,90y,238.77h,102.73t/data=!3m7!1e1!3m5!1s3AQocQrczW6KVxQbp5U8Zw!2e0!6shttps:%2F%2Fstreetviewpixels-pa.googleapis.com%2Fv1%2Fthumbnail%3Fcb_client%3Dmaps_sv.tactile%26w%3D900%26h%3D600%26pitch%3D-12.728179529811129%26panoid%3D3AQocQrczW6KVxQbp5U8Zw%26yaw%3D238.7733517521102!7i16384!8i8192?entry=ttu&amp;g_ep=EgoyMDI1MDcwNi4wIKXMDSoASAFQAw%3D%3D</t>
  </si>
  <si>
    <t>shop on ground floor</t>
  </si>
  <si>
    <t>6485</t>
  </si>
  <si>
    <t>https://www.google.com/maps/@17.4915842,78.3839073,3a,90y,102.76h,97.75t/data=!3m7!1e1!3m5!1su7p5QHGsbbYnx_xLOQ8j_Q!2e0!6shttps:%2F%2Fstreetviewpixels-pa.googleapis.com%2Fv1%2Fthumbnail%3Fcb_client%3Dmaps_sv.tactile%26w%3D900%26h%3D600%26pitch%3D-7.753303036695343%26panoid%3Du7p5QHGsbbYnx_xLOQ8j_Q%26yaw%3D102.75565125446947!7i16384!8i8192?entry=ttu&amp;g_ep=EgoyMDI1MDcwNi4wIKXMDSoASAFQAw%3D%3D</t>
  </si>
  <si>
    <t>5551</t>
  </si>
  <si>
    <t>https://www.google.com/maps/@17.4702668,78.3901112,3a,90y,30.43h,101.46t/data=!3m7!1e1!3m5!1sFtp4CRrWgrCKDDWYA5JLDw!2e0!6shttps:%2F%2Fstreetviewpixels-pa.googleapis.com%2Fv1%2Fthumbnail%3Fcb_client%3Dmaps_sv.tactile%26w%3D900%26h%3D600%26pitch%3D-11.46127191450337%26panoid%3DFtp4CRrWgrCKDDWYA5JLDw%26yaw%3D30.42859424802139!7i13312!8i6656?entry=ttu&amp;g_ep=EgoyMDI1MDcwNi4wIKXMDSoASAFQAw%3D%3D</t>
  </si>
  <si>
    <t>8704</t>
  </si>
  <si>
    <t>https://www.google.com/maps/@17.491569,78.3838328,3a,90y,293.2h,92.09t/data=!3m7!1e1!3m5!1scW0itp5J1uJlqx88qBgfZQ!2e0!6shttps:%2F%2Fstreetviewpixels-pa.googleapis.com%2Fv1%2Fthumbnail%3Fcb_client%3Dmaps_sv.tactile%26w%3D900%26h%3D600%26pitch%3D-2.085793600855581%26panoid%3DcW0itp5J1uJlqx88qBgfZQ%26yaw%3D293.2021808665766!7i16384!8i8192?entry=ttu&amp;g_ep=EgoyMDI1MDcwNi4wIKXMDSoASAFQAw%3D%3D</t>
  </si>
  <si>
    <t>7801</t>
  </si>
  <si>
    <t>https://www.google.com/maps/@17.4969646,78.3876293,3a,90y,102.16h,94.69t/data=!3m7!1e1!3m5!1sqfqWT2d1IK-bOOzdcVo3nw!2e0!6shttps:%2F%2Fstreetviewpixels-pa.googleapis.com%2Fv1%2Fthumbnail%3Fcb_client%3Dmaps_sv.tactile%26w%3D900%26h%3D600%26pitch%3D-4.694968396818936%26panoid%3DqfqWT2d1IK-bOOzdcVo3nw%26yaw%3D102.16054161227153!7i16384!8i8192?entry=ttu&amp;g_ep=EgoyMDI1MDcwNi4wIKXMDSoASAFQAw%3D%3D</t>
  </si>
  <si>
    <t>4567</t>
  </si>
  <si>
    <t>https://www.google.com/maps/@17.4867733,78.3689491,3a,78.5y,261.68h,94.13t/data=!3m7!1e1!3m5!1st5MZvs-IfzBfAN9o2GsE1A!2e0!6shttps:%2F%2Fstreetviewpixels-pa.googleapis.com%2Fv1%2Fthumbnail%3Fcb_client%3Dmaps_sv.tactile%26w%3D900%26h%3D600%26pitch%3D-4.132484164598907%26panoid%3Dt5MZvs-IfzBfAN9o2GsE1A%26yaw%3D261.6813508839178!7i16384!8i8192?entry=ttu&amp;g_ep=EgoyMDI1MDcwNi4wIKXMDSoASAFQAw%3D%3D</t>
  </si>
  <si>
    <t>big house</t>
  </si>
  <si>
    <t>14375</t>
  </si>
  <si>
    <t>https://www.google.com/maps/@17.5154612,78.3963428,3a,90y,83.48h,102.61t/data=!3m7!1e1!3m5!1sbInyLHR7mGYZqrn0_cbxDA!2e0!6shttps:%2F%2Fstreetviewpixels-pa.googleapis.com%2Fv1%2Fthumbnail%3Fcb_client%3Dmaps_sv.tactile%26w%3D900%26h%3D600%26pitch%3D-12.610282261222181%26panoid%3DbInyLHR7mGYZqrn0_cbxDA%26yaw%3D83.48418798775756!7i13312!8i6656?entry=ttu&amp;g_ep=EgoyMDI1MDcwNi4wIKXMDSoASAFQAw%3D%3D</t>
  </si>
  <si>
    <t>shops on ground floor</t>
  </si>
  <si>
    <t>5993</t>
  </si>
  <si>
    <t>https://www.google.com/maps/@17.4881554,78.3824543,3a,90y,34.49h,108.13t/data=!3m7!1e1!3m5!1sDwyy0VduJIfdf80kq-XOWw!2e0!6shttps:%2F%2Fstreetviewpixels-pa.googleapis.com%2Fv1%2Fthumbnail%3Fcb_client%3Dmaps_sv.tactile%26w%3D900%26h%3D600%26pitch%3D-18.134379702840278%26panoid%3DDwyy0VduJIfdf80kq-XOWw%26yaw%3D34.490884861234164!7i16384!8i8192?entry=ttu&amp;g_ep=EgoyMDI1MDcwNi4wIKXMDSoASAFQAw%3D%3D</t>
  </si>
  <si>
    <t>shops on ground andd 1st floor</t>
  </si>
  <si>
    <t>6547</t>
  </si>
  <si>
    <t>https://www.google.com/maps/@17.4830183,78.305337,3a,90y,175.99h,105.28t/data=!3m7!1e1!3m5!1sVPHmnzFPSVmnSPnsca7y4g!2e0!6shttps:%2F%2Fstreetviewpixels-pa.googleapis.com%2Fv1%2Fthumbnail%3Fcb_client%3Dmaps_sv.tactile%26w%3D900%26h%3D600%26pitch%3D-15.275550660670206%26panoid%3DVPHmnzFPSVmnSPnsca7y4g%26yaw%3D175.98928763389458!7i16384!8i8192?entry=ttu&amp;g_ep=EgoyMDI1MDcwNi4wIKXMDSoASAFQAw%3D%3D</t>
  </si>
  <si>
    <t>9442</t>
  </si>
  <si>
    <t>https://www.google.com/maps/@17.4953045,78.2825178,3a,75y,259.54h,94.13t/data=!3m7!1e1!3m5!1s6lHDXsZx8ZkF0vC4r1mP6Q!2e0!6shttps:%2F%2Fstreetviewpixels-pa.googleapis.com%2Fv1%2Fthumbnail%3Fcb_client%3Dmaps_sv.tactile%26w%3D900%26h%3D600%26pitch%3D-4.134556030723502%26panoid%3D6lHDXsZx8ZkF0vC4r1mP6Q%26yaw%3D259.537259735404!7i16384!8i8192?entry=ttu&amp;g_ep=EgoyMDI1MDcwNi4wIKXMDSoASAFQAw%3D%3D</t>
  </si>
  <si>
    <t>shops in front</t>
  </si>
  <si>
    <t>6811</t>
  </si>
  <si>
    <t>https://www.google.com/maps/@17.4832153,78.3073906,3a,90y,330.17h,87.22t/data=!3m7!1e1!3m5!1smdAqTV1ZNhwwTank4jg3Cw!2e0!6shttps:%2F%2Fstreetviewpixels-pa.googleapis.com%2Fv1%2Fthumbnail%3Fcb_client%3Dmaps_sv.tactile%26w%3D900%26h%3D600%26pitch%3D2.7839248419786173%26panoid%3DmdAqTV1ZNhwwTank4jg3Cw%26yaw%3D330.16864801282094!7i16384!8i8192?entry=ttu&amp;g_ep=EgoyMDI1MDcwNi4wIKXMDSoASAFQAw%3D%3D</t>
  </si>
  <si>
    <t>shops on front</t>
  </si>
  <si>
    <t>4267</t>
  </si>
  <si>
    <t>https://www.google.com/maps/@17.482809,78.3043877,3a,90y,268.85h,106.58t/data=!3m7!1e1!3m5!1sRCPqQRw2taAghgprFApGIg!2e0!6shttps:%2F%2Fstreetviewpixels-pa.googleapis.com%2Fv1%2Fthumbnail%3Fcb_client%3Dmaps_sv.tactile%26w%3D900%26h%3D600%26pitch%3D-16.5812056345209%26panoid%3DRCPqQRw2taAghgprFApGIg%26yaw%3D268.8483273536785!7i16384!8i8192?entry=ttu&amp;g_ep=EgoyMDI1MDcwNi4wIKXMDSoASAFQAw%3D%3D</t>
  </si>
  <si>
    <t>6833</t>
  </si>
  <si>
    <t>https://www.google.com/maps/@17.4842428,78.310814,3a,90y,171.9h,83.21t/data=!3m7!1e1!3m5!1sys9vnM6Ti6g2D9YDHY2C_g!2e0!6shttps:%2F%2Fstreetviewpixels-pa.googleapis.com%2Fv1%2Fthumbnail%3Fcb_client%3Dmaps_sv.tactile%26w%3D900%26h%3D600%26pitch%3D6.786713791271239%26panoid%3Dys9vnM6Ti6g2D9YDHY2C_g%26yaw%3D171.90384827713524!7i16384!8i8192?entry=ttu&amp;g_ep=EgoyMDI1MDcwNi4wIKXMDSoASAFQAw%3D%3D</t>
  </si>
  <si>
    <t>shop in front</t>
  </si>
  <si>
    <t>9305</t>
  </si>
  <si>
    <t>https://www.google.com/maps/@17.492358,78.2826095,3a,90y,254.94h,88.23t/data=!3m7!1e1!3m5!1swf5B5VxLsLI_eZjnUFBARw!2e0!6shttps:%2F%2Fstreetviewpixels-pa.googleapis.com%2Fv1%2Fthumbnail%3Fcb_client%3Dmaps_sv.tactile%26w%3D900%26h%3D600%26pitch%3D1.7657883742105582%26panoid%3Dwf5B5VxLsLI_eZjnUFBARw%26yaw%3D254.9354852514045!7i16384!8i8192?entry=ttu&amp;g_ep=EgoyMDI1MDcwNi4wIKXMDSoASAFQAw%3D%3D</t>
  </si>
  <si>
    <t>houses</t>
  </si>
  <si>
    <t>6560</t>
  </si>
  <si>
    <t>https://www.google.com/maps/@17.4830578,78.3057556,3a,90y,351.97h,99.14t/data=!3m7!1e1!3m5!1srtkiagv08e0LmT0rlpw0bg!2e0!6shttps:%2F%2Fstreetviewpixels-pa.googleapis.com%2Fv1%2Fthumbnail%3Fcb_client%3Dmaps_sv.tactile%26w%3D900%26h%3D600%26pitch%3D-9.136512432903075%26panoid%3Drtkiagv08e0LmT0rlpw0bg%26yaw%3D351.9675285615735!7i16384!8i8192?entry=ttu&amp;g_ep=EgoyMDI1MDcwNi4wIKXMDSoASAFQAw%3D%3D</t>
  </si>
  <si>
    <t>6327</t>
  </si>
  <si>
    <t>https://www.google.com/maps/@17.4833431,78.3088199,3a,90y,187.88h,102.77t/data=!3m7!1e1!3m5!1sHX77G9LCJVIjrLee8LKLRg!2e0!6shttps:%2F%2Fstreetviewpixels-pa.googleapis.com%2Fv1%2Fthumbnail%3Fcb_client%3Dmaps_sv.tactile%26w%3D900%26h%3D600%26pitch%3D-12.771326537876007%26panoid%3DHX77G9LCJVIjrLee8LKLRg%26yaw%3D187.88355463444054!7i16384!8i8192?entry=ttu&amp;g_ep=EgoyMDI1MDcwNi4wIKXMDSoASAFQAw%3D%3D</t>
  </si>
  <si>
    <t>residential building</t>
  </si>
  <si>
    <t>2235</t>
  </si>
  <si>
    <t>https://www.google.com/maps/@17.4821883,78.298287,3a,90y,262.81h,95.86t/data=!3m7!1e1!3m5!1sdp4fbv7ObG_2EH_lEpb4Mg!2e0!6shttps:%2F%2Fstreetviewpixels-pa.googleapis.com%2Fv1%2Fthumbnail%3Fcb_client%3Dmaps_sv.tactile%26w%3D900%26h%3D600%26pitch%3D-5.8577777322001054%26panoid%3Ddp4fbv7ObG_2EH_lEpb4Mg%26yaw%3D262.81024025930543!7i16384!8i8192?entry=ttu&amp;g_ep=EgoyMDI1MDcwNi4wIKXMDSoASAFQAw%3D%3D</t>
  </si>
  <si>
    <t>medical shop outside house</t>
  </si>
  <si>
    <t>1882</t>
  </si>
  <si>
    <t>https://www.google.com/maps/@17.4811929,78.2983969,3a,90y,251.09h,91.87t/data=!3m7!1e1!3m5!1sEJioltmcao9qh6a1p92DTQ!2e0!6shttps:%2F%2Fstreetviewpixels-pa.googleapis.com%2Fv1%2Fthumbnail%3Fcb_client%3Dmaps_sv.tactile%26w%3D900%26h%3D600%26pitch%3D-1.8708735170575181%26panoid%3DEJioltmcao9qh6a1p92DTQ%26yaw%3D251.0892565314854!7i16384!8i8192?entry=ttu&amp;g_ep=EgoyMDI1MDcwNi4wIKXMDSoASAFQAw%3D%3D</t>
  </si>
  <si>
    <t>3152</t>
  </si>
  <si>
    <t>https://www.google.com/maps/@17.4841275,78.3095637,3a,90y,180.22h,103.77t/data=!3m7!1e1!3m5!1sCTLEBb0LVy4vmkIEOHwc8g!2e0!6shttps:%2F%2Fstreetviewpixels-pa.googleapis.com%2Fv1%2Fthumbnail%3Fcb_client%3Dmaps_sv.tactile%26w%3D900%26h%3D600%26pitch%3D-13.767312651475393%26panoid%3DCTLEBb0LVy4vmkIEOHwc8g%26yaw%3D180.2206052913602!7i16384!8i8192?entry=ttu&amp;g_ep=EgoyMDI1MDcwNi4wIKXMDSoASAFQAw%3D%3D</t>
  </si>
  <si>
    <t>6820</t>
  </si>
  <si>
    <t>https://www.google.com/maps/@17.4841275,78.3095637,3a,90y,181.1h,103.82t/data=!3m7!1e1!3m5!1sCTLEBb0LVy4vmkIEOHwc8g!2e0!6shttps:%2F%2Fstreetviewpixels-pa.googleapis.com%2Fv1%2Fthumbnail%3Fcb_client%3Dmaps_sv.tactile%26w%3D900%26h%3D600%26pitch%3D-13.822151581804988%26panoid%3DCTLEBb0LVy4vmkIEOHwc8g%26yaw%3D181.09551849680233!7i16384!8i8192?entry=ttu&amp;g_ep=EgoyMDI1MDcwNi4wIKXMDSoASAFQAw%3D%3D</t>
  </si>
  <si>
    <t>7084</t>
  </si>
  <si>
    <t>https://www.google.com/maps/@17.4842388,78.3107385,3a,90y,10.95h,93.23t/data=!3m7!1e1!3m5!1sitWxjE_aJr8OvjNBdndzFw!2e0!6shttps:%2F%2Fstreetviewpixels-pa.googleapis.com%2Fv1%2Fthumbnail%3Fcb_client%3Dmaps_sv.tactile%26w%3D900%26h%3D600%26pitch%3D-3.2283264408520154%26panoid%3DitWxjE_aJr8OvjNBdndzFw%26yaw%3D10.950784359738815!7i16384!8i8192?entry=ttu&amp;g_ep=EgoyMDI1MDcwNi4wIKXMDSoASAFQAw%3D%3D</t>
  </si>
  <si>
    <t>7881</t>
  </si>
  <si>
    <t>https://www.google.com/maps/@17.4775305,78.2864924,3a,90y,140.71h,95.2t/data=!3m7!1e1!3m5!1sSnmRDNBP_DoW8NeYCQ563w!2e0!6shttps:%2F%2Fstreetviewpixels-pa.googleapis.com%2Fv1%2Fthumbnail%3Fcb_client%3Dmaps_sv.tactile%26w%3D900%26h%3D600%26pitch%3D-5.201335656708636%26panoid%3DSnmRDNBP_DoW8NeYCQ563w%26yaw%3D140.70730838467796!7i16384!8i8192?entry=ttu&amp;g_ep=EgoyMDI1MDcwNi4wIKXMDSoASAFQAw%3D%3D</t>
  </si>
  <si>
    <t>some service (house has a shutter and a board but its unclear)</t>
  </si>
  <si>
    <t>2418</t>
  </si>
  <si>
    <t>https://www.google.com/maps/@17.4815413,78.2983767,3a,90y,111.82h,100.05t/data=!3m7!1e1!3m5!1sHudhzh4ERxb6vPRqYi2jEA!2e0!6shttps:%2F%2Fstreetviewpixels-pa.googleapis.com%2Fv1%2Fthumbnail%3Fcb_client%3Dmaps_sv.tactile%26w%3D900%26h%3D600%26pitch%3D-10.05237716741469%26panoid%3DHudhzh4ERxb6vPRqYi2jEA%26yaw%3D111.819054496131!7i16384!8i8192?entry=ttu&amp;g_ep=EgoyMDI1MDcwNi4wIKXMDSoASAFQAw%3D%3D</t>
  </si>
  <si>
    <t xml:space="preserve">dairy shop </t>
  </si>
  <si>
    <t>4250</t>
  </si>
  <si>
    <t>https://www.google.com/maps/@17.4819324,78.3044694,3a,90y,93.76h,98.27t/data=!3m7!1e1!3m5!1sCMUVjWfMGp-vWYFCGrmWtQ!2e0!6shttps:%2F%2Fstreetviewpixels-pa.googleapis.com%2Fv1%2Fthumbnail%3Fcb_client%3Dmaps_sv.tactile%26w%3D900%26h%3D600%26pitch%3D-8.269831151457595%26panoid%3DCMUVjWfMGp-vWYFCGrmWtQ%26yaw%3D93.75933074950325!7i16384!8i8192?entry=ttu&amp;g_ep=EgoyMDI1MDcwNi4wIKXMDSoASAFQAw%3D%3D</t>
  </si>
  <si>
    <t>ladies tailor shop</t>
  </si>
  <si>
    <t>4140</t>
  </si>
  <si>
    <t>https://www.google.com/maps/@17.4794883,78.2985649,3a,90y,52.04h,85.9t/data=!3m7!1e1!3m5!1sVqIQSt6DJkT7IFd0jab89A!2e0!6shttps:%2F%2Fstreetviewpixels-pa.googleapis.com%2Fv1%2Fthumbnail%3Fcb_client%3Dmaps_sv.tactile%26w%3D900%26h%3D600%26pitch%3D4.097254894411279%26panoid%3DVqIQSt6DJkT7IFd0jab89A%26yaw%3D52.035269496789546!7i16384!8i8192?entry=ttu&amp;g_ep=EgoyMDI1MDcwNi4wIKXMDSoASAFQAw%3D%3D</t>
  </si>
  <si>
    <t>1836</t>
  </si>
  <si>
    <t>https://www.google.com/maps/@17.4831935,78.2982175,3a,46y,30.88h,93.45t/data=!3m7!1e1!3m5!1syb1F2eOSGCnMrnasQKaCtw!2e0!6shttps:%2F%2Fstreetviewpixels-pa.googleapis.com%2Fv1%2Fthumbnail%3Fcb_client%3Dmaps_sv.tactile%26w%3D900%26h%3D600%26pitch%3D-3.454067362051404%26panoid%3Dyb1F2eOSGCnMrnasQKaCtw%26yaw%3D30.882411292377007!7i16384!8i8192?entry=ttu&amp;g_ep=EgoyMDI1MDcwNi4wIKXMDSoASAFQAw%3D%3D</t>
  </si>
  <si>
    <t>tuition classes</t>
  </si>
  <si>
    <t>2420</t>
  </si>
  <si>
    <t>https://www.google.com/maps/@17.4816579,78.2990158,3a,90y,191.79h,97.06t/data=!3m7!1e1!3m5!1soGQMH1FGVaOXgCHkCHcaMw!2e0!6shttps:%2F%2Fstreetviewpixels-pa.googleapis.com%2Fv1%2Fthumbnail%3Fcb_client%3Dmaps_sv.tactile%26w%3D900%26h%3D600%26pitch%3D-7.060462486621958%26panoid%3DoGQMH1FGVaOXgCHkCHcaMw%26yaw%3D191.78586815670278!7i16384!8i8192?entry=ttu&amp;g_ep=EgoyMDI1MDcwNi4wIKXMDSoASAFQAw%3D%3D</t>
  </si>
  <si>
    <t>2366</t>
  </si>
  <si>
    <t>https://www.google.com/maps/@17.4817919,78.3004079,3a,90y,202.04h,95.31t/data=!3m7!1e1!3m5!1s6i9x1z3WH2zsYJLdpdi9vg!2e0!6shttps:%2F%2Fstreetviewpixels-pa.googleapis.com%2Fv1%2Fthumbnail%3Fcb_client%3Dmaps_sv.tactile%26w%3D900%26h%3D600%26pitch%3D-5.314628055879496%26panoid%3D6i9x1z3WH2zsYJLdpdi9vg%26yaw%3D202.03858739668348!7i16384!8i8192?entry=ttu&amp;g_ep=EgoyMDI1MDcwNi4wIKXMDSoASAFQAw%3D%3D</t>
  </si>
  <si>
    <t>6826</t>
  </si>
  <si>
    <t>https://www.google.com/maps/@17.4841816,78.3100412,3a,90y,173.67h,101.35t/data=!3m7!1e1!3m5!1sK9y8I6Et3rPyKGsY3pBYtg!2e0!6shttps:%2F%2Fstreetviewpixels-pa.googleapis.com%2Fv1%2Fthumbnail%3Fcb_client%3Dmaps_sv.tactile%26w%3D900%26h%3D600%26pitch%3D-11.347564272578623%26panoid%3DK9y8I6Et3rPyKGsY3pBYtg%26yaw%3D173.6705754394985!7i16384!8i8192?entry=ttu&amp;g_ep=EgoyMDI1MDcwNi4wIKXMDSoASAFQAw%3D%3D</t>
  </si>
  <si>
    <t>2070</t>
  </si>
  <si>
    <t>https://www.google.com/maps/@17.4838054,78.2981563,3a,37.6y,305.31h,92.12t/data=!3m7!1e1!3m5!1sPRF9hH2zE9U43OgWoeSotQ!2e0!6shttps:%2F%2Fstreetviewpixels-pa.googleapis.com%2Fv1%2Fthumbnail%3Fcb_client%3Dmaps_sv.tactile%26w%3D900%26h%3D600%26pitch%3D-2.119982611179921%26panoid%3DPRF9hH2zE9U43OgWoeSotQ%26yaw%3D305.30915141273476!7i16384!8i8192?entry=ttu&amp;g_ep=EgoyMDI1MDcwNi4wIKXMDSoASAFQAw%3D%3D</t>
  </si>
  <si>
    <t>baby care center</t>
  </si>
  <si>
    <t>6803</t>
  </si>
  <si>
    <t>https://www.google.com/maps/@17.4832655,78.308028,3a,90y,352.21h,101.67t/data=!3m7!1e1!3m5!1sPJREox6eaMKYxKQkPICqmA!2e0!6shttps:%2F%2Fstreetviewpixels-pa.googleapis.com%2Fv1%2Fthumbnail%3Fcb_client%3Dmaps_sv.tactile%26w%3D900%26h%3D600%26pitch%3D-11.667189837757846%26panoid%3DPJREox6eaMKYxKQkPICqmA%26yaw%3D352.2068300854442!7i16384!8i8192?entry=ttu&amp;g_ep=EgoyMDI1MDcwNi4wIKXMDSoASAFQAw%3D%3D</t>
  </si>
  <si>
    <t>9430</t>
  </si>
  <si>
    <t>https://www.google.com/maps/@17.4942527,78.2825617,3a,75y,289.78h,90.75t/data=!3m7!1e1!3m5!1s8dr_LsIUAsu6kqQ7Mi4Shw!2e0!6shttps:%2F%2Fstreetviewpixels-pa.googleapis.com%2Fv1%2Fthumbnail%3Fcb_client%3Dmaps_sv.tactile%26w%3D900%26h%3D600%26pitch%3D-0.7513581044092774%26panoid%3D8dr_LsIUAsu6kqQ7Mi4Shw%26yaw%3D289.78295941359374!7i16384!8i8192?entry=ttu&amp;g_ep=EgoyMDI1MDcwNi4wIKXMDSoASAFQAw%3D%3D</t>
  </si>
  <si>
    <t>9421</t>
  </si>
  <si>
    <t>https://www.google.com/maps/@17.4936796,78.2825757,3a,90y,278.74h,104.86t/data=!3m7!1e1!3m5!1s-inxDImInmYFYbKJk3VrJQ!2e0!6shttps:%2F%2Fstreetviewpixels-pa.googleapis.com%2Fv1%2Fthumbnail%3Fcb_client%3Dmaps_sv.tactile%26w%3D900%26h%3D600%26pitch%3D-14.863291813835332%26panoid%3D-inxDImInmYFYbKJk3VrJQ%26yaw%3D278.7382815373669!7i16384!8i8192?entry=ttu&amp;g_ep=EgoyMDI1MDcwNi4wIKXMDSoASAFQAw%3D%3D</t>
  </si>
  <si>
    <t>7095</t>
  </si>
  <si>
    <t>https://www.google.com/maps/@17.4854504,78.3104885,3a,75y,266.8h,104.23t/data=!3m7!1e1!3m5!1s0SwOrCKWnzCzHg3_Ig0JnQ!2e0!6shttps:%2F%2Fstreetviewpixels-pa.googleapis.com%2Fv1%2Fthumbnail%3Fcb_client%3Dmaps_sv.tactile%26w%3D900%26h%3D600%26pitch%3D-14.232129141869834%26panoid%3D0SwOrCKWnzCzHg3_Ig0JnQ%26yaw%3D266.80138484410645!7i16384!8i8192?entry=ttu&amp;g_ep=EgoyMDI1MDcwNi4wIKXMDSoASAFQAw%3D%3D</t>
  </si>
  <si>
    <t>6798</t>
  </si>
  <si>
    <t>https://www.google.com/maps/@17.4832483,78.3078071,3a,90y,345.74h,87.58t/data=!3m7!1e1!3m5!1s5B05wA9VAWQeuh8V5pHy3A!2e0!6shttps:%2F%2Fstreetviewpixels-pa.googleapis.com%2Fv1%2Fthumbnail%3Fcb_client%3Dmaps_sv.tactile%26w%3D900%26h%3D600%26pitch%3D2.42003858452847%26panoid%3D5B05wA9VAWQeuh8V5pHy3A%26yaw%3D345.73812529889034!7i16384!8i8192?entry=ttu&amp;g_ep=EgoyMDI1MDcwNi4wIKXMDSoASAFQAw%3D%3D</t>
  </si>
  <si>
    <t>13848</t>
  </si>
  <si>
    <t>https://www.google.com/maps/@17.3414493,78.5315412,3a,89.5y,194.33h,99.55t/data=!3m7!1e1!3m5!1s371o4JvnGkKkdEmy9d1k5w!2e0!6shttps:%2F%2Fstreetviewpixels-pa.googleapis.com%2Fv1%2Fthumbnail%3Fcb_client%3Dmaps_sv.tactile%26w%3D900%26h%3D600%26pitch%3D-9.548105265669022%26panoid%3D371o4JvnGkKkdEmy9d1k5w%26yaw%3D194.33127118946805!7i13312!8i6656?entry=ttu&amp;g_ep=EgoyMDI1MDcwNy4wIKXMDSoASAFQAw%3D%3D</t>
  </si>
  <si>
    <t>11029</t>
  </si>
  <si>
    <t>https://www.google.com/maps/@17.4199493,78.3503911,3a,90y,132.81h,104.1t/data=!3m7!1e1!3m5!1sz_3P3pv-NGYkn9karJNyqQ!2e0!6shttps:%2F%2Fstreetviewpixels-pa.googleapis.com%2Fv1%2Fthumbnail%3Fcb_client%3Dmaps_sv.tactile%26w%3D900%26h%3D600%26pitch%3D-14.10382313402178%26panoid%3Dz_3P3pv-NGYkn9karJNyqQ%26yaw%3D132.80808196059803!7i13312!8i6656?entry=ttu&amp;g_ep=EgoyMDI1MDcwNy4wIKXMDSoASAFQAw%3D%3D</t>
  </si>
  <si>
    <t>11149</t>
  </si>
  <si>
    <t>https://www.google.com/maps/@17.4198863,78.3523026,3a,90y,187.19h,99.04t/data=!3m7!1e1!3m5!1s8HGnxRPFCOee69yV9maP9g!2e0!6shttps:%2F%2Fstreetviewpixels-pa.googleapis.com%2Fv1%2Fthumbnail%3Fcb_client%3Dmaps_sv.tactile%26w%3D900%26h%3D600%26pitch%3D-9.039330610204615%26panoid%3D8HGnxRPFCOee69yV9maP9g%26yaw%3D187.19089886094383!7i16384!8i8192?entry=ttu&amp;g_ep=EgoyMDI1MDcwNy4wIKXMDSoASAFQAw%3D%3D</t>
  </si>
  <si>
    <t>11006</t>
  </si>
  <si>
    <t>https://www.google.com/maps/@17.4207669,78.3494334,3a,90y,245.58h,107.76t/data=!3m7!1e1!3m5!1sjN7FkfFScPEOkgQfgnNCow!2e0!6shttps:%2F%2Fstreetviewpixels-pa.googleapis.com%2Fv1%2Fthumbnail%3Fcb_client%3Dmaps_sv.tactile%26w%3D900%26h%3D600%26pitch%3D-17.763802980314892%26panoid%3DjN7FkfFScPEOkgQfgnNCow%26yaw%3D245.5807673317919!7i13312!8i6656?entry=ttu&amp;g_ep=EgoyMDI1MDcwNy4wIKXMDSoASAFQAw%3D%3D</t>
  </si>
  <si>
    <t>11778</t>
  </si>
  <si>
    <t>https://www.google.com/maps/@17.4021592,78.4712458,3a,90y,303h,109.48t/data=!3m7!1e1!3m5!1sY-DIXatZZwUfejgmrNKEww!2e0!6shttps:%2F%2Fstreetviewpixels-pa.googleapis.com%2Fv1%2Fthumbnail%3Fcb_client%3Dmaps_sv.tactile%26w%3D900%26h%3D600%26pitch%3D-19.480730547751136%26panoid%3DY-DIXatZZwUfejgmrNKEww%26yaw%3D303.00224379503493!7i13312!8i6656?entry=ttu&amp;g_ep=EgoyMDI1MDcwNy4wIKXMDSoASAFQAw%3D%3D</t>
  </si>
  <si>
    <t>11836</t>
  </si>
  <si>
    <t>https://www.google.com/maps/@17.4392631,78.452815,3a,90y,171.16h,101.18t/data=!3m7!1e1!3m5!1sPwKTXw3PELzFeScf2kA8lg!2e0!6shttps:%2F%2Fstreetviewpixels-pa.googleapis.com%2Fv1%2Fthumbnail%3Fcb_client%3Dmaps_sv.tactile%26w%3D900%26h%3D600%26pitch%3D-11.1809859191534%26panoid%3DPwKTXw3PELzFeScf2kA8lg%26yaw%3D171.15665203010195!7i16384!8i8192?entry=ttu&amp;g_ep=EgoyMDI1MDcwNy4wIKXMDSoASAFQAw%3D%3D</t>
  </si>
  <si>
    <t>12746</t>
  </si>
  <si>
    <t>https://www.google.com/maps/@17.437476,78.4321878,3a,90y,357.57h,94.06t/data=!3m7!1e1!3m5!1sDc2QPODxWABT8zj6bUE3BQ!2e0!6shttps:%2F%2Fstreetviewpixels-pa.googleapis.com%2Fv1%2Fthumbnail%3Fcb_client%3Dmaps_sv.tactile%26w%3D900%26h%3D600%26pitch%3D-4.064715059952874%26panoid%3DDc2QPODxWABT8zj6bUE3BQ%26yaw%3D357.56927042076677!7i16384!8i8192?entry=ttu&amp;g_ep=EgoyMDI1MDcwNy4wIKXMDSoASAFQAw%3D%3D</t>
  </si>
  <si>
    <t>13003</t>
  </si>
  <si>
    <t>https://www.google.com/maps/@17.4010838,78.4536505,3a,90y,69.48h,103.75t/data=!3m7!1e1!3m5!1sEnP0kzHj4hrrIBu5wQwOCQ!2e0!6shttps:%2F%2Fstreetviewpixels-pa.googleapis.com%2Fv1%2Fthumbnail%3Fcb_client%3Dmaps_sv.tactile%26w%3D900%26h%3D600%26pitch%3D-13.748880991592642%26panoid%3DEnP0kzHj4hrrIBu5wQwOCQ%26yaw%3D69.47872352508966!7i13312!8i6656?entry=ttu&amp;g_ep=EgoyMDI1MDcwNy4wIKXMDSoASAFQAw%3D%3D</t>
  </si>
  <si>
    <t>small shops outside residential building</t>
  </si>
  <si>
    <t>15102</t>
  </si>
  <si>
    <t>https://www.google.com/maps/@17.4768954,78.4771907,3a,90y,158.69h,84.31t/data=!3m7!1e1!3m5!1s8EX1kl-XNj1-6L9k1jPIzg!2e0!6shttps:%2F%2Fstreetviewpixels-pa.googleapis.com%2Fv1%2Fthumbnail%3Fcb_client%3Dmaps_sv.tactile%26w%3D900%26h%3D600%26pitch%3D5.688312395929614%26panoid%3D8EX1kl-XNj1-6L9k1jPIzg%26yaw%3D158.68963973617377!7i13312!8i6656?entry=ttu&amp;g_ep=EgoyMDI1MDcwNy4wIKXMDSoASAFQAw%3D%3D</t>
  </si>
  <si>
    <t>small shops</t>
  </si>
  <si>
    <t>185</t>
  </si>
  <si>
    <t>https://www.google.com/maps/@17.4768658,78.5518894,3a,90y,260.69h,113.44t/data=!3m7!1e1!3m5!1sNsZJKLCtD1jvXa61ZFskZQ!2e0!6shttps:%2F%2Fstreetviewpixels-pa.googleapis.com%2Fv1%2Fthumbnail%3Fcb_client%3Dmaps_sv.tactile%26w%3D900%26h%3D600%26pitch%3D-23.435172518103258%26panoid%3DNsZJKLCtD1jvXa61ZFskZQ%26yaw%3D260.6850957118639!7i13312!8i6656?entry=ttu&amp;g_ep=EgoyMDI1MDcwNy4wIKXMDSoASAFQAw%3D%3D</t>
  </si>
  <si>
    <t>11714</t>
  </si>
  <si>
    <t>https://www.google.com/maps/@17.4162231,78.5084554,3a,90y,38.91h,107.09t/data=!3m7!1e1!3m5!1sKPpCCB47pEnHw74K17Q0zA!2e0!6shttps:%2F%2Fstreetviewpixels-pa.googleapis.com%2Fv1%2Fthumbnail%3Fcb_client%3Dmaps_sv.tactile%26w%3D900%26h%3D600%26pitch%3D-17.08836975211254%26panoid%3DKPpCCB47pEnHw74K17Q0zA%26yaw%3D38.91097802735935!7i13312!8i6656?entry=ttu&amp;g_ep=EgoyMDI1MDcwNy4wIKXMDSoASAFQAw%3D%3D</t>
  </si>
  <si>
    <t>small shop</t>
  </si>
  <si>
    <t>13061</t>
  </si>
  <si>
    <t>https://www.google.com/maps/@17.423702,78.5142493,3a,90y,23.56h,109.3t/data=!3m7!1e1!3m5!1sj-FDC0g14LPi_yt5mRsuVg!2e0!6shttps:%2F%2Fstreetviewpixels-pa.googleapis.com%2Fv1%2Fthumbnail%3Fcb_client%3Dmaps_sv.tactile%26w%3D900%26h%3D600%26pitch%3D-19.29654497297733%26panoid%3Dj-FDC0g14LPi_yt5mRsuVg%26yaw%3D23.555588998651217!7i13312!8i6656?entry=ttu&amp;g_ep=EgoyMDI1MDcwNy4wIKXMDSoASAFQAw%3D%3D</t>
  </si>
  <si>
    <t>19276</t>
  </si>
  <si>
    <t>https://www.google.com/maps/@17.3846751,78.3194798,3a,47.6y,354.23h,93.34t/data=!3m7!1e1!3m5!1sjmITrWXA2BfJuPUHy4IlWg!2e0!6shttps:%2F%2Fstreetviewpixels-pa.googleapis.com%2Fv1%2Fthumbnail%3Fcb_client%3Dmaps_sv.tactile%26w%3D900%26h%3D600%26pitch%3D-3.343700309321491%26panoid%3DjmITrWXA2BfJuPUHy4IlWg%26yaw%3D354.2340892625301!7i13312!8i6656?entry=ttu&amp;g_ep=EgoyMDI1MDcwNy4wIKXMDSoASAFQAw%3D%3D</t>
  </si>
  <si>
    <t>house under construction (this building was already covered in table 1)</t>
  </si>
  <si>
    <t>24451</t>
  </si>
  <si>
    <t>https://www.google.com/maps/@17.2709658,78.5762328,3a,90y,285.96h,90.61t/data=!3m7!1e1!3m5!1sjXhv278b06wcBQHKAWCSmA!2e0!6shttps:%2F%2Fstreetviewpixels-pa.googleapis.com%2Fv1%2Fthumbnail%3Fcb_client%3Dmaps_sv.tactile%26w%3D900%26h%3D600%26pitch%3D-0.6136837105269137%26panoid%3DjXhv278b06wcBQHKAWCSmA%26yaw%3D285.9588704188364!7i13312!8i6656?entry=ttu&amp;g_ep=EgoyMDI1MDcwNy4wIKXMDSoASAFQAw%3D%3D</t>
  </si>
  <si>
    <t>small shop in front</t>
  </si>
  <si>
    <t>11244</t>
  </si>
  <si>
    <t>https://www.google.com/maps/@17.5623382,78.4542845,3a,90y,5.08h,104.44t/data=!3m7!1e1!3m5!1sRZAx7FV8y1-NvzolfBwaFw!2e0!6shttps:%2F%2Fstreetviewpixels-pa.googleapis.com%2Fv1%2Fthumbnail%3Fcb_client%3Dmaps_sv.tactile%26w%3D900%26h%3D600%26pitch%3D-14.436562793730602%26panoid%3DRZAx7FV8y1-NvzolfBwaFw%26yaw%3D5.083447841428839!7i13312!8i6656?entry=ttu&amp;g_ep=EgoyMDI1MDcwNy4wIKXMDSoASAFQAw%3D%3D</t>
  </si>
  <si>
    <t>shops on ground floor, residential above</t>
  </si>
  <si>
    <t>13673</t>
  </si>
  <si>
    <t>https://www.google.com/maps/@17.304347,78.2474368,3a,75y,305.75h,103.7t/data=!3m7!1e1!3m5!1sdmjMQOZmCYQAu9B5opfWcA!2e0!6shttps:%2F%2Fstreetviewpixels-pa.googleapis.com%2Fv1%2Fthumbnail%3Fcb_client%3Dmaps_sv.tactile%26w%3D900%26h%3D600%26pitch%3D-13.696069141245061%26panoid%3DdmjMQOZmCYQAu9B5opfWcA%26yaw%3D305.75098980077735!7i13312!8i6656?entry=ttu&amp;g_ep=EgoyMDI1MDcwNy4wIKXMDSoASAFQAw%3D%3D</t>
  </si>
  <si>
    <t>12257</t>
  </si>
  <si>
    <t>https://www.google.com/maps/@17.3673041,78.4837108,3a,90y,127.16h,91.56t/data=!3m7!1e1!3m5!1syxybpQjHkTDZAs57o5WM6A!2e0!6shttps:%2F%2Fstreetviewpixels-pa.googleapis.com%2Fv1%2Fthumbnail%3Fcb_client%3Dmaps_sv.tactile%26w%3D900%26h%3D600%26pitch%3D-1.5615165058366784%26panoid%3DyxybpQjHkTDZAs57o5WM6A%26yaw%3D127.16320511064848!7i13312!8i6656?entry=ttu&amp;g_ep=EgoyMDI1MDcwNy4wIKXMDSoASAFQAw%3D%3D</t>
  </si>
  <si>
    <t>shop</t>
  </si>
  <si>
    <t>6334</t>
  </si>
  <si>
    <t>https://www.google.com/maps/@17.4834015,78.3093582,3a,84.6y,167.52h,91.1t/data=!3m7!1e1!3m5!1sBDfG_s3eZHZt-h1x-vNGiA!2e0!6shttps:%2F%2Fstreetviewpixels-pa.googleapis.com%2Fv1%2Fthumbnail%3Fcb_client%3Dmaps_sv.tactile%26w%3D900%26h%3D600%26pitch%3D-1.0999318413201706%26panoid%3DBDfG_s3eZHZt-h1x-vNGiA%26yaw%3D167.5192460393837!7i16384!8i8192?entry=ttu&amp;g_ep=EgoyMDI1MDcwOC4wIKXMDSoASAFQAw%3D%3D</t>
  </si>
  <si>
    <t>small house</t>
  </si>
  <si>
    <t>1928</t>
  </si>
  <si>
    <t>https://www.google.com/maps/@17.4809312,78.2984092,3a,89.6y,100.13h,91.12t/data=!3m7!1e1!3m5!1sDJJwMHW9T0fS6gXHl0klWg!2e0!6shttps:%2F%2Fstreetviewpixels-pa.googleapis.com%2Fv1%2Fthumbnail%3Fcb_client%3Dmaps_sv.tactile%26w%3D900%26h%3D600%26pitch%3D-1.1240510728967479%26panoid%3DDJJwMHW9T0fS6gXHl0klWg%26yaw%3D100.13108923623568!7i16384!8i8192?entry=ttu&amp;g_ep=EgoyMDI1MDcwOC4wIKXMDSoASAFQAw%3D%3D</t>
  </si>
  <si>
    <t>empty old house</t>
  </si>
  <si>
    <t>6430</t>
  </si>
  <si>
    <t>https://www.google.com/maps/@17.4846008,78.3029305,3a,90y,2.52h,102.64t/data=!3m7!1e1!3m5!1sb0Ipp4JSA8bhGIxgsnt0Vw!2e0!6shttps:%2F%2Fstreetviewpixels-pa.googleapis.com%2Fv1%2Fthumbnail%3Fcb_client%3Dmaps_sv.tactile%26w%3D900%26h%3D600%26pitch%3D-12.640827999401466%26panoid%3Db0Ipp4JSA8bhGIxgsnt0Vw%26yaw%3D2.521490390129631!7i16384!8i8192?entry=ttu&amp;g_ep=EgoyMDI1MDcwOC4wIKXMDSoASAFQAw%3D%3D</t>
  </si>
  <si>
    <t>4168</t>
  </si>
  <si>
    <t>https://www.google.com/maps/@17.4793029,78.2985926,3a,90y,59.83h,111.26t/data=!3m7!1e1!3m5!1sGbngNp9uTGGqgxTj-Nm1Ew!2e0!6shttps:%2F%2Fstreetviewpixels-pa.googleapis.com%2Fv1%2Fthumbnail%3Fcb_client%3Dmaps_sv.tactile%26w%3D900%26h%3D600%26pitch%3D-21.25628240780499%26panoid%3DGbngNp9uTGGqgxTj-Nm1Ew%26yaw%3D59.825673257173165!7i16384!8i8192?entry=ttu&amp;g_ep=EgoyMDI1MDcwOC4wIKXMDSoASAFQAw%3D%3D</t>
  </si>
  <si>
    <t>2430</t>
  </si>
  <si>
    <t>https://www.google.com/maps/@17.4845621,78.2996029,3a,90y,144.39h,111.68t/data=!3m7!1e1!3m5!1sLtRHfxaQuKM2PvdbztarrQ!2e0!6shttps:%2F%2Fstreetviewpixels-pa.googleapis.com%2Fv1%2Fthumbnail%3Fcb_client%3Dmaps_sv.tactile%26w%3D900%26h%3D600%26pitch%3D-21.67926177160291%26panoid%3DLtRHfxaQuKM2PvdbztarrQ%26yaw%3D144.3865667207043!7i16384!8i8192?entry=ttu&amp;g_ep=EgoyMDI1MDcwOC4wIKXMDSoASAFQAw%3D%3D</t>
  </si>
  <si>
    <t>1837</t>
  </si>
  <si>
    <t>https://www.google.com/maps/@17.4830693,78.2982789,3a,90y,32.95h,101.66t/data=!3m7!1e1!3m5!1ssQrZ-ZyRkoEoqWjSotkKiQ!2e0!6shttps:%2F%2Fstreetviewpixels-pa.googleapis.com%2Fv1%2Fthumbnail%3Fcb_client%3Dmaps_sv.tactile%26w%3D900%26h%3D600%26pitch%3D-11.660091768949968%26panoid%3DsQrZ-ZyRkoEoqWjSotkKiQ%26yaw%3D32.95423695943222!7i16384!8i8192?entry=ttu&amp;g_ep=EgoyMDI1MDcwOC4wIKXMDSoASAFQAw%3D%3D</t>
  </si>
  <si>
    <t>2352</t>
  </si>
  <si>
    <t>https://www.google.com/maps/@17.4817329,78.2999294,3a,90y,342.39h,100.26t/data=!3m7!1e1!3m5!1sdmnn8D-5pLw24HPtoJEEEw!2e0!6shttps:%2F%2Fstreetviewpixels-pa.googleapis.com%2Fv1%2Fthumbnail%3Fcb_client%3Dmaps_sv.tactile%26w%3D900%26h%3D600%26pitch%3D-10.263365275715657%26panoid%3Ddmnn8D-5pLw24HPtoJEEEw%26yaw%3D342.3906903991443!7i16384!8i8192?entry=ttu&amp;g_ep=EgoyMDI1MDcwOC4wIKXMDSoASAFQAw%3D%3D</t>
  </si>
  <si>
    <t>shop (Bike Point)</t>
  </si>
  <si>
    <t>3171</t>
  </si>
  <si>
    <t>https://www.google.com/maps/@17.4820236,78.3026354,3a,90y,2.76h,89.16t/data=!3m7!1e1!3m5!1sp2dOk381NYXbVXMn3-vdqg!2e0!6shttps:%2F%2Fstreetviewpixels-pa.googleapis.com%2Fv1%2Fthumbnail%3Fcb_client%3Dmaps_sv.tactile%26w%3D900%26h%3D600%26pitch%3D0.8359938219115861%26panoid%3Dp2dOk381NYXbVXMn3-vdqg%26yaw%3D2.764509618023805!7i16384!8i8192?entry=ttu&amp;g_ep=EgoyMDI1MDcwOC4wIKXMDSoASAFQAw%3D%3D</t>
  </si>
  <si>
    <t>some shop (blue shutter)</t>
  </si>
  <si>
    <t>3170</t>
  </si>
  <si>
    <t>https://www.google.com/maps/@17.4820058,78.3025147,3a,90y,8.16h,101.49t/data=!3m7!1e1!3m5!1sMFYz5wS8N-QLn0qeeruZhQ!2e0!6shttps:%2F%2Fstreetviewpixels-pa.googleapis.com%2Fv1%2Fthumbnail%3Fcb_client%3Dmaps_sv.tactile%26w%3D900%26h%3D600%26pitch%3D-11.486130305936442%26panoid%3DMFYz5wS8N-QLn0qeeruZhQ%26yaw%3D8.162494357929791!7i16384!8i8192?entry=ttu&amp;g_ep=EgoyMDI1MDcwOC4wIKXMDSoASAFQAw%3D%3D</t>
  </si>
  <si>
    <t>clinic on first floor</t>
  </si>
  <si>
    <t>3149</t>
  </si>
  <si>
    <t>https://www.google.com/maps/@17.4820424,78.3028594,3a,90y,160.55h,100.18t/data=!3m7!1e1!3m5!1s_3TStmI6LjoyISuVc1k0fQ!2e0!6shttps:%2F%2Fstreetviewpixels-pa.googleapis.com%2Fv1%2Fthumbnail%3Fcb_client%3Dmaps_sv.tactile%26w%3D900%26h%3D600%26pitch%3D-10.176983645568384%26panoid%3D_3TStmI6LjoyISuVc1k0fQ%26yaw%3D160.54527674964686!7i16384!8i8192?entry=ttu&amp;g_ep=EgoyMDI1MDcwOC4wIKXMDSoASAFQAw%3D%3D</t>
  </si>
  <si>
    <t>LIC</t>
  </si>
  <si>
    <t>2422</t>
  </si>
  <si>
    <t>https://www.google.com/maps/@17.4842158,78.2985118,3a,90y,44.85h,102.04t/data=!3m7!1e1!3m5!1s7RqcZB43lw2hgAEy-nY9HQ!2e0!6shttps:%2F%2Fstreetviewpixels-pa.googleapis.com%2Fv1%2Fthumbnail%3Fcb_client%3Dmaps_sv.tactile%26w%3D900%26h%3D600%26pitch%3D-12.039819348414554%26panoid%3D7RqcZB43lw2hgAEy-nY9HQ%26yaw%3D44.85221594916626!7i16384!8i8192?entry=ttu&amp;g_ep=EgoyMDI1MDcwOC4wIKXMDSoASAFQAw%3D%3D</t>
  </si>
  <si>
    <t>S.V. CON. ENTERPRISES</t>
  </si>
  <si>
    <t>6200</t>
  </si>
  <si>
    <t>https://www.google.com/maps/@17.4815149,78.3073879,3a,83y,272.65h,96.46t/data=!3m7!1e1!3m5!1sqvNLerBVR_xkkSZM4NzBrA!2e0!6shttps:%2F%2Fstreetviewpixels-pa.googleapis.com%2Fv1%2Fthumbnail%3Fcb_client%3Dmaps_sv.tactile%26w%3D900%26h%3D600%26pitch%3D-6.455754388044085%26panoid%3DqvNLerBVR_xkkSZM4NzBrA%26yaw%3D272.65099629060285!7i16384!8i8192?entry=ttu&amp;g_ep=EgoyMDI1MDcwOC4wIKXMDSoASAFQAw%3D%3D</t>
  </si>
  <si>
    <t>6468</t>
  </si>
  <si>
    <t>https://www.google.com/maps/@17.4837743,78.3042941,3a,90y,82.22h,97.3t/data=!3m7!1e1!3m5!1s192trJrbnzq7kj7IRAntjQ!2e0!6shttps:%2F%2Fstreetviewpixels-pa.googleapis.com%2Fv1%2Fthumbnail%3Fcb_client%3Dmaps_sv.tactile%26w%3D900%26h%3D600%26pitch%3D-7.298488022373135%26panoid%3D192trJrbnzq7kj7IRAntjQ%26yaw%3D82.22313742423779!7i16384!8i8192?entry=ttu&amp;g_ep=EgoyMDI1MDcwOC4wIKXMDSoASAFQAw%3D%3D</t>
  </si>
  <si>
    <t>shops (tailor, etc)</t>
  </si>
  <si>
    <t>6540</t>
  </si>
  <si>
    <t>https://www.google.com/maps/@17.4829647,78.3047274,3a,90y,182.27h,94.06t/data=!3m7!1e1!3m5!1sp99hLDCNgfjjwGDeu_TJbQ!2e0!6shttps:%2F%2Fstreetviewpixels-pa.googleapis.com%2Fv1%2Fthumbnail%3Fcb_client%3Dmaps_sv.tactile%26w%3D900%26h%3D600%26pitch%3D-4.064746202822008%26panoid%3Dp99hLDCNgfjjwGDeu_TJbQ%26yaw%3D182.26528375214488!7i16384!8i8192?entry=ttu&amp;g_ep=EgoyMDI1MDcwOC4wIKXMDSoASAFQAw%3D%3D</t>
  </si>
  <si>
    <t>7094</t>
  </si>
  <si>
    <t>https://www.google.com/maps/@17.48524,78.3098458,3a,90y,317.08h,110.19t/data=!3m7!1e1!3m5!1sql3n63kWk9uAQQqdTCJ1UA!2e0!6shttps:%2F%2Fstreetviewpixels-pa.googleapis.com%2Fv1%2Fthumbnail%3Fcb_client%3Dmaps_sv.tactile%26w%3D900%26h%3D600%26pitch%3D-20.18652721939435%26panoid%3Dql3n63kWk9uAQQqdTCJ1UA%26yaw%3D317.07627467495803!7i16384!8i8192?entry=ttu&amp;g_ep=EgoyMDI1MDcwOC4wIKXMDSoASAFQAw%3D%3D</t>
  </si>
  <si>
    <t>6125</t>
  </si>
  <si>
    <t>https://www.google.com/maps/@17.4810171,78.3041607,3a,75y,314.28h,105.13t/data=!3m7!1e1!3m5!1spETkmYmH3wH7y9Odhd_RHg!2e0!6shttps:%2F%2Fstreetviewpixels-pa.googleapis.com%2Fv1%2Fthumbnail%3Fcb_client%3Dmaps_sv.tactile%26w%3D900%26h%3D600%26pitch%3D-15.125537085241675%26panoid%3DpETkmYmH3wH7y9Odhd_RHg%26yaw%3D314.28134293295165!7i13312!8i6656?entry=ttu&amp;g_ep=EgoyMDI1MDcwOC4wIKXMDSoASAFQAw%3D%3D</t>
  </si>
  <si>
    <t>pg/flats</t>
  </si>
  <si>
    <t>6007</t>
  </si>
  <si>
    <t>https://www.google.com/maps/@17.4795971,78.3001208,3a,90y,124.67h,92.01t/data=!3m7!1e1!3m5!1s2kP0_aUQpeGp8CqAYjBqRQ!2e0!6shttps:%2F%2Fstreetviewpixels-pa.googleapis.com%2Fv1%2Fthumbnail%3Fcb_client%3Dmaps_sv.tactile%26w%3D900%26h%3D600%26pitch%3D-2.013216545042326%26panoid%3D2kP0_aUQpeGp8CqAYjBqRQ%26yaw%3D124.67442926898867!7i16384!8i8192?entry=ttu&amp;g_ep=EgoyMDI1MDcwOC4wIKXMDSoASAFQAw%3D%3D</t>
  </si>
  <si>
    <t>3174</t>
  </si>
  <si>
    <t>https://www.google.com/maps/@17.4820601,78.3029318,3a,80y,29.1h,95.42t/data=!3m7!1e1!3m5!1scPnIzfboF7FyVwLT8U7stw!2e0!6shttps:%2F%2Fstreetviewpixels-pa.googleapis.com%2Fv1%2Fthumbnail%3Fcb_client%3Dmaps_sv.tactile%26w%3D900%26h%3D600%26pitch%3D-5.421692358436289%26panoid%3DcPnIzfboF7FyVwLT8U7stw%26yaw%3D29.103316840885192!7i16384!8i8192?entry=ttu&amp;g_ep=EgoyMDI1MDcwOC4wIKXMDSoASAFQAw%3D%3D</t>
  </si>
  <si>
    <t>shop (book binding work)</t>
  </si>
  <si>
    <t>9555</t>
  </si>
  <si>
    <t>https://www.google.com/maps/@17.4966313,78.2824744,3a,90y,260.71h,97.9t/data=!3m7!1e1!3m5!1s0JALzCP3_Pq5IaF92jkskQ!2e0!6shttps:%2F%2Fstreetviewpixels-pa.googleapis.com%2Fv1%2Fthumbnail%3Fcb_client%3Dmaps_sv.tactile%26w%3D900%26h%3D600%26pitch%3D-7.903960922991743%26panoid%3D0JALzCP3_Pq5IaF92jkskQ%26yaw%3D260.71246434190596!7i16384!8i8192?entry=ttu&amp;g_ep=EgoyMDI1MDcwOC4wIKXMDSoASAFQAw%3D%3D</t>
  </si>
  <si>
    <t>SP CONSTRUCTIONS</t>
  </si>
  <si>
    <t>5560</t>
  </si>
  <si>
    <t>https://www.google.com/maps/@17.4710332,78.3885034,3a,90y,24.28h,97.76t/data=!3m7!1e1!3m5!1srygRktZYnVm2UTlbHtP6Sg!2e0!6shttps:%2F%2Fstreetviewpixels-pa.googleapis.com%2Fv1%2Fthumbnail%3Fcb_client%3Dmaps_sv.tactile%26w%3D900%26h%3D600%26pitch%3D-7.760021603368472%26panoid%3DrygRktZYnVm2UTlbHtP6Sg%26yaw%3D24.275418407728004!7i13312!8i6656?entry=ttu&amp;g_ep=EgoyMDI1MDcwOC4wIKXMDSoASAFQAw%3D%3D</t>
  </si>
  <si>
    <t>shops (bike service, etc.)</t>
  </si>
  <si>
    <t>7802</t>
  </si>
  <si>
    <t>https://www.google.com/maps/@17.4968701,78.3876115,3a,90y,105.7h,113.46t/data=!3m7!1e1!3m5!1sIwX2oRbYe3MXdDP_h9lUCw!2e0!6shttps:%2F%2Fstreetviewpixels-pa.googleapis.com%2Fv1%2Fthumbnail%3Fcb_client%3Dmaps_sv.tactile%26w%3D900%26h%3D600%26pitch%3D-23.459175689661407%26panoid%3DIwX2oRbYe3MXdDP_h9lUCw%26yaw%3D105.6990664914929!7i16384!8i8192?entry=ttu&amp;g_ep=EgoyMDI1MDcwOC4wIKXMDSoASAFQAw%3D%3D</t>
  </si>
  <si>
    <t>5928</t>
  </si>
  <si>
    <t>https://www.google.com/maps/@17.4883183,78.3873459,3a,90y,231.43h,102.94t/data=!3m7!1e1!3m5!1sKjzguY13lKo8NFmWRcVntw!2e0!6shttps:%2F%2Fstreetviewpixels-pa.googleapis.com%2Fv1%2Fthumbnail%3Fcb_client%3Dmaps_sv.tactile%26w%3D900%26h%3D600%26pitch%3D-12.940730218816128%26panoid%3DKjzguY13lKo8NFmWRcVntw%26yaw%3D231.42895725869823!7i16384!8i8192?entry=ttu&amp;g_ep=EgoyMDI1MDcwOC4wIKXMDSoASAFQAw%3D%3D</t>
  </si>
  <si>
    <t>4553</t>
  </si>
  <si>
    <t>https://www.google.com/maps/@17.4870839,78.3701873,3a,90y,312.47h,109.98t/data=!3m7!1e1!3m5!1sPiWSycpQRiT617yNqVvTSg!2e0!6shttps:%2F%2Fstreetviewpixels-pa.googleapis.com%2Fv1%2Fthumbnail%3Fcb_client%3Dmaps_sv.tactile%26w%3D900%26h%3D600%26pitch%3D-19.979138293221382%26panoid%3DPiWSycpQRiT617yNqVvTSg%26yaw%3D312.4680565668617!7i16384!8i8192?entry=ttu&amp;g_ep=EgoyMDI1MDcwOC4wIKXMDSoASAFQAw%3D%3D</t>
  </si>
  <si>
    <t>SBI bank</t>
  </si>
  <si>
    <t>11181</t>
  </si>
  <si>
    <t>https://www.google.com/maps/@17.504719,78.3872783,3a,90y,234.5h,104.56t/data=!3m7!1e1!3m5!1sgbmTtpIhcyyWlll53uQOrQ!2e0!6shttps:%2F%2Fstreetviewpixels-pa.googleapis.com%2Fv1%2Fthumbnail%3Fcb_client%3Dmaps_sv.tactile%26w%3D900%26h%3D600%26pitch%3D-14.562749434619064%26panoid%3DgbmTtpIhcyyWlll53uQOrQ%26yaw%3D234.50352937201146!7i13312!8i6656?entry=ttu&amp;g_ep=EgoyMDI1MDcwOC4wIKXMDSoASAFQAw%3D%3D</t>
  </si>
  <si>
    <t>apartments (VERTEX SADGURU KRUPA)</t>
  </si>
  <si>
    <t>16144</t>
  </si>
  <si>
    <t>https://www.google.com/maps/@17.5088131,78.3366305,3a,90y,105.32h,108.66t/data=!3m7!1e1!3m5!1smJckczxhdftDkDI20hNDRQ!2e0!6shttps:%2F%2Fstreetviewpixels-pa.googleapis.com%2Fv1%2Fthumbnail%3Fcb_client%3Dmaps_sv.tactile%26w%3D900%26h%3D600%26pitch%3D-18.65834720312148%26panoid%3DmJckczxhdftDkDI20hNDRQ%26yaw%3D105.31936779172737!7i16384!8i8192?entry=ttu&amp;g_ep=EgoyMDI1MDcwOC4wIKXMDSoASAFQAw%3D%3D</t>
  </si>
  <si>
    <t>apartments (JEWEL GRAND)</t>
  </si>
  <si>
    <t>8114</t>
  </si>
  <si>
    <t>https://www.google.com/maps/@17.4965199,78.3874906,3a,90y,282.43h,102.07t/data=!3m7!1e1!3m5!1seBNEFsTMcOjNl5Vciv-I6Q!2e0!6shttps:%2F%2Fstreetviewpixels-pa.googleapis.com%2Fv1%2Fthumbnail%3Fcb_client%3Dmaps_sv.tactile%26w%3D900%26h%3D600%26pitch%3D-12.073935360310386%26panoid%3DeBNEFsTMcOjNl5Vciv-I6Q%26yaw%3D282.4290267442235!7i16384!8i8192?entry=ttu&amp;g_ep=EgoyMDI1MDcwOC4wIKXMDSoASAFQAw%3D%3D</t>
  </si>
  <si>
    <t>11003</t>
  </si>
  <si>
    <t>https://www.google.com/maps/@17.420717,78.3488992,3a,90y,64.56h,106.52t/data=!3m7!1e1!3m5!1spZE14I5sJVGvDu-6PM5PQA!2e0!6shttps:%2F%2Fstreetviewpixels-pa.googleapis.com%2Fv1%2Fthumbnail%3Fcb_client%3Dmaps_sv.tactile%26w%3D900%26h%3D600%26pitch%3D-16.522001637949074%26panoid%3DpZE14I5sJVGvDu-6PM5PQA%26yaw%3D64.56035326966524!7i13312!8i6656?entry=ttu&amp;g_ep=EgoyMDI1MDcwOC4wIKXMDSoASAFQAw%3D%3D</t>
  </si>
  <si>
    <t>11028</t>
  </si>
  <si>
    <t>https://www.google.com/maps/@17.4199493,78.3503911,3a,90y,82.92h,91.62t/data=!3m7!1e1!3m5!1sz_3P3pv-NGYkn9karJNyqQ!2e0!6shttps:%2F%2Fstreetviewpixels-pa.googleapis.com%2Fv1%2Fthumbnail%3Fcb_client%3Dmaps_sv.tactile%26w%3D900%26h%3D600%26pitch%3D-1.618146689688274%26panoid%3Dz_3P3pv-NGYkn9karJNyqQ%26yaw%3D82.91633036522518!7i13312!8i6656?entry=ttu&amp;g_ep=EgoyMDI1MDcwOC4wIKXMDSoASAFQAw%3D%3D</t>
  </si>
  <si>
    <t>11192</t>
  </si>
  <si>
    <t>https://www.google.com/maps/@17.3772369,78.4643559,3a,90y,221.19h,102.68t/data=!3m7!1e1!3m5!1suJQ0tPzC92ldxvW9xLVKzA!2e0!6shttps:%2F%2Fstreetviewpixels-pa.googleapis.com%2Fv1%2Fthumbnail%3Fcb_client%3Dmaps_sv.tactile%26w%3D900%26h%3D600%26pitch%3D-12.681730036252048%26panoid%3DuJQ0tPzC92ldxvW9xLVKzA%26yaw%3D221.1873349266304!7i13312!8i6656?entry=ttu&amp;g_ep=EgoyMDI1MDcwOC4wIKXMDSoASAFQAw%3D%3D</t>
  </si>
  <si>
    <t>shop (dry cleaner)</t>
  </si>
  <si>
    <t>11200</t>
  </si>
  <si>
    <t>https://www.google.com/maps/@17.3764413,78.4633327,3a,90y,262.04h,101.58t/data=!3m7!1e1!3m5!1soYCYsdbvAHC0wyZr5rrgig!2e0!6shttps:%2F%2Fstreetviewpixels-pa.googleapis.com%2Fv1%2Fthumbnail%3Fcb_client%3Dmaps_sv.tactile%26w%3D900%26h%3D600%26pitch%3D-11.58383327583637%26panoid%3DoYCYsdbvAHC0wyZr5rrgig%26yaw%3D262.0398950572412!7i13312!8i6656?entry=ttu&amp;g_ep=EgoyMDI1MDcwOC4wIKXMDSoASAFQAw%3D%3D</t>
  </si>
  <si>
    <t>12595</t>
  </si>
  <si>
    <t>https://www.google.com/maps/@17.4311543,78.4257318,3a,90y,266.92h,92.53t/data=!3m7!1e1!3m5!1sp0UcG1kPBD7f-b2wzJ9qRQ!2e0!6shttps:%2F%2Fstreetviewpixels-pa.googleapis.com%2Fv1%2Fthumbnail%3Fcb_client%3Dmaps_sv.tactile%26w%3D900%26h%3D600%26pitch%3D-2.5348996430003012%26panoid%3Dp0UcG1kPBD7f-b2wzJ9qRQ%26yaw%3D266.9225993478864!7i13312!8i6656?entry=ttu&amp;g_ep=EgoyMDI1MDcwOC4wIKXMDSoASAFQAw%3D%3D</t>
  </si>
  <si>
    <t>14095</t>
  </si>
  <si>
    <t>https://www.google.com/maps/@17.3126778,78.5328311,3a,90y,133.84h,104.91t/data=!3m7!1e1!3m5!1sPYItpDCUB-aUusDfJU3e5A!2e0!6shttps:%2F%2Fstreetviewpixels-pa.googleapis.com%2Fv1%2Fthumbnail%3Fcb_client%3Dmaps_sv.tactile%26w%3D900%26h%3D600%26pitch%3D-14.909939676261246%26panoid%3DPYItpDCUB-aUusDfJU3e5A%26yaw%3D133.84333164768728!7i13312!8i6656?entry=ttu&amp;g_ep=EgoyMDI1MDcwOC4wIKXMDSoASAFQAw%3D%3D</t>
  </si>
  <si>
    <t>Clinic</t>
  </si>
  <si>
    <t>15755</t>
  </si>
  <si>
    <t>https://www.google.com/maps/@17.4599458,78.5643134,3a,90y,255.3h,101.27t/data=!3m7!1e1!3m5!1sONgxQQnZiYwwSQof3n524Q!2e0!6shttps:%2F%2Fstreetviewpixels-pa.googleapis.com%2Fv1%2Fthumbnail%3Fcb_client%3Dmaps_sv.tactile%26w%3D900%26h%3D600%26pitch%3D-11.274004985229936%26panoid%3DONgxQQnZiYwwSQof3n524Q%26yaw%3D255.2955693781604!7i13312!8i6656?entry=ttu&amp;g_ep=EgoyMDI1MDcwOC4wIKXMDSoASAFQAw%3D%3D</t>
  </si>
  <si>
    <t>11652</t>
  </si>
  <si>
    <t>https://www.google.com/maps/@17.4161423,78.508579,3a,90y,23.22h,104.03t/data=!3m7!1e1!3m5!1sPW8ITxtdOBMrnpfTB70tyw!2e0!6shttps:%2F%2Fstreetviewpixels-pa.googleapis.com%2Fv1%2Fthumbnail%3Fcb_client%3Dmaps_sv.tactile%26w%3D900%26h%3D600%26pitch%3D-14.03090513542395%26panoid%3DPW8ITxtdOBMrnpfTB70tyw%26yaw%3D23.216014843390777!7i13312!8i6656?entry=ttu&amp;g_ep=EgoyMDI1MDcwOC4wIKXMDSoASAFQAw%3D%3D</t>
  </si>
  <si>
    <t>105</t>
  </si>
  <si>
    <t>https://www.google.com/maps/@17.4644103,78.4841335,3a,90y,220.21h,98.14t/data=!3m7!1e1!3m5!1scTPsTafvXLoIo6XBP_GdMw!2e0!6shttps:%2F%2Fstreetviewpixels-pa.googleapis.com%2Fv1%2Fthumbnail%3Fcb_client%3Dmaps_sv.tactile%26w%3D900%26h%3D600%26pitch%3D-8.1406043083351%26panoid%3DcTPsTafvXLoIo6XBP_GdMw%26yaw%3D220.2135702909032!7i13312!8i6656?entry=ttu&amp;g_ep=EgoyMDI1MDcwOC4wIKXMDSoASAFQAw%3D%3D</t>
  </si>
  <si>
    <t>shops ( chef's soul, etc)</t>
  </si>
  <si>
    <t>24452</t>
  </si>
  <si>
    <t>https://www.google.com/maps/@17.2708742,78.5762307,3a,90y,270.88h,89.57t/data=!3m7!1e1!3m5!1sHmYXlYGOt1zzdPCV5_p7Uw!2e0!6shttps:%2F%2Fstreetviewpixels-pa.googleapis.com%2Fv1%2Fthumbnail%3Fcb_client%3Dmaps_sv.tactile%26w%3D900%26h%3D600%26pitch%3D0.43260903114399696%26panoid%3DHmYXlYGOt1zzdPCV5_p7Uw%26yaw%3D270.88306543971527!7i13312!8i6656?entry=ttu&amp;g_ep=EgoyMDI1MDcwOC4wIKXMDSoASAFQAw%3D%3D</t>
  </si>
  <si>
    <t>13672</t>
  </si>
  <si>
    <t>https://www.google.com/maps/@17.3047092,78.2474349,3a,90y,352.71h,101.16t/data=!3m7!1e1!3m5!1sa401qweoLyhacUt_n_E92A!2e0!6shttps:%2F%2Fstreetviewpixels-pa.googleapis.com%2Fv1%2Fthumbnail%3Fcb_client%3Dmaps_sv.tactile%26w%3D900%26h%3D600%26pitch%3D-11.155234107751227%26panoid%3Da401qweoLyhacUt_n_E92A%26yaw%3D352.7131394214791!7i13312!8i6656?entry=ttu&amp;g_ep=EgoyMDI1MDcwOC4wIKXMDSoASAFQAw%3D%3D</t>
  </si>
  <si>
    <t>5879</t>
  </si>
  <si>
    <t>https://www.google.com/maps/@17.3571863,78.4547309,3a,90y,285.58h,104.54t/data=!3m7!1e1!3m5!1sT_S6EkpDN8IJfbxNIjNx0Q!2e0!6shttps:%2F%2Fstreetviewpixels-pa.googleapis.com%2Fv1%2Fthumbnail%3Fcb_client%3Dmaps_sv.tactile%26w%3D900%26h%3D600%26pitch%3D-14.54246669255997%26panoid%3DT_S6EkpDN8IJfbxNIjNx0Q%26yaw%3D285.57592846961927!7i13312!8i6656?entry=ttu&amp;g_ep=EgoyMDI1MDcwOC4wIKXMDSoASAFQAw%3D%3D</t>
  </si>
  <si>
    <t>shop (X motors)</t>
  </si>
  <si>
    <t>6451</t>
  </si>
  <si>
    <t>https://www.google.com/maps/@17.4834103,78.3043167,3a,90y,82.73h,103.48t/data=!3m7!1e1!3m5!1sNZDYHRqDWulcFPTuLWh4bA!2e0!6shttps:%2F%2Fstreetviewpixels-pa.googleapis.com%2Fv1%2Fthumbnail%3Fcb_client%3Dmaps_sv.tactile%26w%3D900%26h%3D600%26pitch%3D-13.483200350216293%26panoid%3DNZDYHRqDWulcFPTuLWh4bA%26yaw%3D82.73409022145296!7i16384!8i8192?entry=ttu&amp;g_ep=EgoyMDI1MDcwOC4wIKXMDSoASAFQAw%3D%3D</t>
  </si>
  <si>
    <t>shops (jewellery)</t>
  </si>
  <si>
    <t>6176</t>
  </si>
  <si>
    <t>https://www.google.com/maps/@17.4814564,78.3076854,3a,90y,357.74h,97.88t/data=!3m7!1e1!3m5!1slauEY0IXYc2mP31qB9IW_g!2e0!6shttps:%2F%2Fstreetviewpixels-pa.googleapis.com%2Fv1%2Fthumbnail%3Fcb_client%3Dmaps_sv.tactile%26w%3D900%26h%3D600%26pitch%3D-7.876389309711612%26panoid%3DlauEY0IXYc2mP31qB9IW_g%26yaw%3D357.7444937996867!7i16384!8i8192?entry=ttu&amp;g_ep=EgoyMDI1MDcwOC4wIKXMDSoASAFQAw%3D%3D</t>
  </si>
  <si>
    <t>4631</t>
  </si>
  <si>
    <t>https://www.google.com/maps/place/MIG-1290,+MIG+Colony,+MIG+Phase+I,+Bharat+Heavy+Electricals+Limited,+Hyderabad,+Serilingampalle+(M),+Telangana+500019/@17.4819324,78.3044694,3a,90y,266.86h,107.05t/data=!3m7!1e1!3m5!1sCMUVjWfMGp-vWYFCGrmWtQ!2e0!6shttps:%2F%2Fstreetviewpixels-pa.googleapis.com%2Fv1%2Fthumbnail%3Fcb_client%3Dmaps_sv.tactile%26w%3D900%26h%3D600%26pitch%3D-17.04875807309635%26panoid%3DCMUVjWfMGp-vWYFCGrmWtQ%26yaw%3D266.858401470653!7i16384!8i8192!4m6!3m5!1s0x3bcb92c8ab436b49:0xd7bb7f11dac4b74e!8m2!3d17.4814455!4d78.3042519!16s%2Fg%2F11wb2l7xkw?entry=ttu&amp;g_ep=EgoyMDI1MDcwOC4wIKXMDSoASAFQAw%3D%3D</t>
  </si>
  <si>
    <t>7096</t>
  </si>
  <si>
    <t>https://www.google.com/maps/@17.4855505,78.3103058,3a,88.2y,194.17h,105.71t/data=!3m7!1e1!3m5!1saZ9_jFA-7bDNcXTrkTPrwQ!2e0!6shttps:%2F%2Fstreetviewpixels-pa.googleapis.com%2Fv1%2Fthumbnail%3Fcb_client%3Dmaps_sv.tactile%26w%3D900%26h%3D600%26pitch%3D-15.7082119441596%26panoid%3DaZ9_jFA-7bDNcXTrkTPrwQ%26yaw%3D194.1689598124773!7i16384!8i8192?entry=ttu&amp;g_ep=EgoyMDI1MDcwOC4wIKXMDSoASAFQAw%3D%3D</t>
  </si>
  <si>
    <t>apartment</t>
  </si>
  <si>
    <t>6072</t>
  </si>
  <si>
    <t>https://www.google.com/maps/@17.4803065,78.302357,3a,90y,353.63h,93.21t/data=!3m7!1e1!3m5!1sJN3mhJ5sW3HTRXT_uSNecA!2e0!6shttps:%2F%2Fstreetviewpixels-pa.googleapis.com%2Fv1%2Fthumbnail%3Fcb_client%3Dmaps_sv.tactile%26w%3D900%26h%3D600%26pitch%3D-3.209207468606195%26panoid%3DJN3mhJ5sW3HTRXT_uSNecA%26yaw%3D353.62830548811485!7i16384!8i8192?entry=ttu&amp;g_ep=EgoyMDI1MDcwOC4wIKXMDSoASAFQAw%3D%3D</t>
  </si>
  <si>
    <t>1874</t>
  </si>
  <si>
    <t>https://www.google.com/maps/@17.4816533,78.2983619,3a,90y,249.35h,95.1t/data=!3m7!1e1!3m5!1s0ePoMK_u7vZNODhBjktgFA!2e0!6shttps:%2F%2Fstreetviewpixels-pa.googleapis.com%2Fv1%2Fthumbnail%3Fcb_client%3Dmaps_sv.tactile%26w%3D900%26h%3D600%26pitch%3D-5.103992231473711%26panoid%3D0ePoMK_u7vZNODhBjktgFA%26yaw%3D249.34852684925528!7i16384!8i8192?entry=ttu&amp;g_ep=EgoyMDI1MDcwOC4wIKXMDSoASAFQAw%3D%3D</t>
  </si>
  <si>
    <t>3300</t>
  </si>
  <si>
    <t>https://www.google.com/maps/@17.4778818,78.2882047,3a,75y,1.35h,102.93t/data=!3m7!1e1!3m5!1sS-CrNGKk6_NFS_LP2vYSpQ!2e0!6shttps:%2F%2Fstreetviewpixels-pa.googleapis.com%2Fv1%2Fthumbnail%3Fcb_client%3Dmaps_sv.tactile%26w%3D900%26h%3D600%26pitch%3D-12.926552817544945%26panoid%3DS-CrNGKk6_NFS_LP2vYSpQ%26yaw%3D1.3453224520639866!7i16384!8i8192?entry=ttu&amp;g_ep=EgoyMDI1MDcwOC4wIKXMDSoASAFQAw%3D%3D</t>
  </si>
  <si>
    <t>1863</t>
  </si>
  <si>
    <t>https://www.google.com/maps/@17.4820105,78.2983221,3a,90y,65.38h,97.05t/data=!3m7!1e1!3m5!1sshxIbOGqvqHUt_wpcWsLrw!2e0!6shttps:%2F%2Fstreetviewpixels-pa.googleapis.com%2Fv1%2Fthumbnail%3Fcb_client%3Dmaps_sv.tactile%26w%3D900%26h%3D600%26pitch%3D-7.047752933547855%26panoid%3DshxIbOGqvqHUt_wpcWsLrw%26yaw%3D65.37797193587738!7i16384!8i8192?entry=ttu&amp;g_ep=EgoyMDI1MDcwOC4wIKXMDSoASAFQAw%3D%3D</t>
  </si>
  <si>
    <t>6314</t>
  </si>
  <si>
    <t>https://www.google.com/maps/@17.4833936,78.3092868,3a,90y,185.11h,101.4t/data=!3m7!1e1!3m5!1sua3L_LbJnVLGz9JWHygXhA!2e0!6shttps:%2F%2Fstreetviewpixels-pa.googleapis.com%2Fv1%2Fthumbnail%3Fcb_client%3Dmaps_sv.tactile%26w%3D900%26h%3D600%26pitch%3D-11.403731805169016%26panoid%3Dua3L_LbJnVLGz9JWHygXhA%26yaw%3D185.11411508675326!7i16384!8i8192?entry=ttu&amp;g_ep=EgoyMDI1MDcwOC4wIKXMDSoASAFQAw%3D%3D</t>
  </si>
  <si>
    <t>shop (green shutters)</t>
  </si>
  <si>
    <t>6901</t>
  </si>
  <si>
    <t>https://www.google.com/maps/@17.4939426,78.3860317,3a,90y,130.4h,114.94t/data=!3m7!1e1!3m5!1sbqN4Dg9wzDsoVEREYiGowg!2e0!6shttps:%2F%2Fstreetviewpixels-pa.googleapis.com%2Fv1%2Fthumbnail%3Fcb_client%3Dmaps_sv.tactile%26w%3D900%26h%3D600%26pitch%3D-24.93903906571549%26panoid%3DbqN4Dg9wzDsoVEREYiGowg%26yaw%3D130.4041734213947!7i16384!8i8192?entry=ttu&amp;g_ep=EgoyMDI1MDcwOC4wIKXMDSoASAFQAw%3D%3D</t>
  </si>
  <si>
    <t>8906</t>
  </si>
  <si>
    <t>https://www.google.com/maps/@17.4888802,78.3825149,3a,90y,298.03h,99.83t/data=!3m7!1e1!3m5!1sXRmxK_ijy_z_B7kMuyIBAQ!2e0!6shttps:%2F%2Fstreetviewpixels-pa.googleapis.com%2Fv1%2Fthumbnail%3Fcb_client%3Dmaps_sv.tactile%26w%3D900%26h%3D600%26pitch%3D-9.828576590622745%26panoid%3DXRmxK_ijy_z_B7kMuyIBAQ%26yaw%3D298.02833889996725!7i16384!8i8192?entry=ttu&amp;g_ep=EgoyMDI1MDcwOC4wIKXMDSoASAFQAw%3D%3D</t>
  </si>
  <si>
    <t>many shops</t>
  </si>
  <si>
    <t>6502</t>
  </si>
  <si>
    <t>https://www.google.com/maps/@17.491023,78.3856043,3a,83.7y,240.65h,100.92t/data=!3m7!1e1!3m5!1sa3VQxKCOYfJDf_7cLH0cwg!2e0!6shttps:%2F%2Fstreetviewpixels-pa.googleapis.com%2Fv1%2Fthumbnail%3Fcb_client%3Dmaps_sv.tactile%26w%3D900%26h%3D600%26pitch%3D-10.921589118653273%26panoid%3Da3VQxKCOYfJDf_7cLH0cwg%26yaw%3D240.6499596747774!7i16384!8i8192?entry=ttu&amp;g_ep=EgoyMDI1MDcwOC4wIKXMDSoASAFQAw%3D%3D</t>
  </si>
  <si>
    <t>8175</t>
  </si>
  <si>
    <t>https://www.google.com/maps/@17.4959073,78.3873779,3a,90y,298.29h,106.47t/data=!3m7!1e1!3m5!1sGzl5WDz_q_yjK8WH_0Hw-A!2e0!6shttps:%2F%2Fstreetviewpixels-pa.googleapis.com%2Fv1%2Fthumbnail%3Fcb_client%3Dmaps_sv.tactile%26w%3D900%26h%3D600%26pitch%3D-16.474676571445357%26panoid%3DGzl5WDz_q_yjK8WH_0Hw-A%26yaw%3D298.2910409073022!7i16384!8i8192?entry=ttu&amp;g_ep=EgoyMDI1MDcwOC4wIKXMDSoASAFQAw%3D%3D</t>
  </si>
  <si>
    <t>11033</t>
  </si>
  <si>
    <t>https://www.google.com/maps/@17.4202414,78.3507765,3a,90y,196.2h,112.93t/data=!3m7!1e1!3m5!1s_d4701Ef7XtchFexBrcXuw!2e0!6shttps:%2F%2Fstreetviewpixels-pa.googleapis.com%2Fv1%2Fthumbnail%3Fcb_client%3Dmaps_sv.tactile%26w%3D900%26h%3D600%26pitch%3D-22.930152731804526%26panoid%3D_d4701Ef7XtchFexBrcXuw%26yaw%3D196.19906150948913!7i13312!8i6656?entry=ttu&amp;g_ep=EgoyMDI1MDcwOC4wIKXMDSoASAFQAw%3D%3D</t>
  </si>
  <si>
    <t>shops (mojo pizza, etc)</t>
  </si>
  <si>
    <t>12621</t>
  </si>
  <si>
    <t>https://www.google.com/maps/@17.436318,78.4369774,3a,90y,5.98h,111.14t/data=!3m7!1e1!3m5!1sEaV6Se1t2D6g6KXB0zJm-Q!2e0!6shttps:%2F%2Fstreetviewpixels-pa.googleapis.com%2Fv1%2Fthumbnail%3Fcb_client%3Dmaps_sv.tactile%26w%3D900%26h%3D600%26pitch%3D-21.14059073835682%26panoid%3DEaV6Se1t2D6g6KXB0zJm-Q%26yaw%3D5.981548042095085!7i13312!8i6656?entry=ttu&amp;g_ep=EgoyMDI1MDcwOC4wIKXMDSoASAFQAw%3D%3D</t>
  </si>
  <si>
    <t>Shi Chaitanya High School</t>
  </si>
  <si>
    <t>12924</t>
  </si>
  <si>
    <t>https://www.google.com/maps/@17.4427704,78.4383949,3a,90y,206.82h,107.83t/data=!3m7!1e1!3m5!1sGflol2oHvINmbPQqIIMbog!2e0!6shttps:%2F%2Fstreetviewpixels-pa.googleapis.com%2Fv1%2Fthumbnail%3Fcb_client%3Dmaps_sv.tactile%26w%3D900%26h%3D600%26pitch%3D-17.832146621126213%26panoid%3DGflol2oHvINmbPQqIIMbog%26yaw%3D206.82043010921774!7i16384!8i8192?entry=ttu&amp;g_ep=EgoyMDI1MDcwOC4wIKXMDSoASAFQAw%3D%3D</t>
  </si>
  <si>
    <t>13847</t>
  </si>
  <si>
    <t>https://www.google.com/maps/@17.3414283,78.5315424,3a,77.8y,201.92h,88.09t/data=!3m7!1e1!3m5!1s3YDPWjYnXVsaQNAI44Y-2Q!2e0!6shttps:%2F%2Fstreetviewpixels-pa.googleapis.com%2Fv1%2Fthumbnail%3Fcb_client%3Dmaps_sv.tactile%26w%3D900%26h%3D600%26pitch%3D1.9136649647995512%26panoid%3D3YDPWjYnXVsaQNAI44Y-2Q%26yaw%3D201.91563040967583!7i13312!8i6656?entry=ttu&amp;g_ep=EgoyMDI1MDcwOC4wIKXMDSoASAFQAw%3D%3D</t>
  </si>
  <si>
    <t>13798</t>
  </si>
  <si>
    <t>https://www.google.com/maps/@17.423075,78.5681972,3a,75y,240.17h,95.21t/data=!3m7!1e1!3m5!1s80Hvx3VIICVqXhmldMOTsw!2e0!6shttps:%2F%2Fstreetviewpixels-pa.googleapis.com%2Fv1%2Fthumbnail%3Fcb_client%3Dmaps_sv.tactile%26w%3D900%26h%3D600%26pitch%3D-5.211066591407487%26panoid%3D80Hvx3VIICVqXhmldMOTsw%26yaw%3D240.1654410508093!7i13312!8i6656?entry=ttu&amp;g_ep=EgoyMDI1MDcwOC4wIKXMDSoASAFQAw%3D%3D</t>
  </si>
  <si>
    <t>15738</t>
  </si>
  <si>
    <t>https://www.google.com/maps/@17.4607865,78.5639973,3a,90y,218.85h,96.08t/data=!3m7!1e1!3m5!1sXpIPxBuZmnkYYmOt_qUUhg!2e0!6shttps:%2F%2Fstreetviewpixels-pa.googleapis.com%2Fv1%2Fthumbnail%3Fcb_client%3Dmaps_sv.tactile%26w%3D900%26h%3D600%26pitch%3D-6.084931275067234%26panoid%3DXpIPxBuZmnkYYmOt_qUUhg%26yaw%3D218.84583245484095!7i13312!8i6656?entry=ttu&amp;g_ep=EgoyMDI1MDcwOC4wIKXMDSoASAFQAw%3D%3D</t>
  </si>
  <si>
    <t>shops (Vi mini store)</t>
  </si>
  <si>
    <t>106</t>
  </si>
  <si>
    <t>https://www.google.com/maps/@17.464006,78.4836511,3a,90y,89.27h,101.87t/data=!3m7!1e1!3m5!1sxxsfaHyr-Jl0aTzX0EL0nw!2e0!6shttps:%2F%2Fstreetviewpixels-pa.googleapis.com%2Fv1%2Fthumbnail%3Fcb_client%3Dmaps_sv.tactile%26w%3D900%26h%3D600%26pitch%3D-11.869959777998773%26panoid%3DxxsfaHyr-Jl0aTzX0EL0nw%26yaw%3D89.27017600761289!7i13312!8i6656?entry=ttu&amp;g_ep=EgoyMDI1MDcwOC4wIKXMDSoASAFQAw%3D%3D</t>
  </si>
  <si>
    <t>24450</t>
  </si>
  <si>
    <t>https://www.google.com/maps/@17.2710593,78.5762344,3a,75y,231.09h,92.23t/data=!3m7!1e1!3m5!1s7eaGSLag8iE94OoiXsM9sw!2e0!6shttps:%2F%2Fstreetviewpixels-pa.googleapis.com%2Fv1%2Fthumbnail%3Fcb_client%3Dmaps_sv.tactile%26w%3D900%26h%3D600%26pitch%3D-2.2307611587828546%26panoid%3D7eaGSLag8iE94OoiXsM9sw%26yaw%3D231.08627871386014!7i13312!8i6656?entry=ttu&amp;g_ep=EgoyMDI1MDcwOC4wIKXMDSoASAFQAw%3D%3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</si>
</sst>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color theme="1"/>
      <name val="Arial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4" numFmtId="49" xfId="0" applyAlignment="1" applyFont="1" applyNumberForma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74" displayName="Table1" name="Table1" id="1">
  <tableColumns count="5">
    <tableColumn name="building_index" id="1"/>
    <tableColumn name="building key value" id="2"/>
    <tableColumn name="Mixed" id="3"/>
    <tableColumn name="link" id="4"/>
    <tableColumn name="Notes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@17.5221402,78.3457179,3a,35.9y,163.16h,105.39t/data=!3m8!1e1!3m6!1sCIHM0ogKEICAgIDr8JzuSA!2e10!3e11!6shttps:%2F%2Flh3.googleusercontent.com%2Fgpms-cs-s%2FAB8u6HY6WBNujl5wFlaygCZlaOlnIxttieabu-68_jRI8bQgMES6PE9UiGYtM8rRhF6EWT7-xH_NajViMlS9MYtPRCfplc8rXKfYUStkzokMf9q7KNEl2jvvcUdLiyPRtFiE_EDEcmcB%3Dw900-h600-k-no-pi-15.394509914905285-ya55.59793745906464-ro0-fo100!7i5760!8i2880?entry=ttu&amp;g_ep=EgoyMDI1MDcwOS4wIKXMDSoASAFQAw%3D%3D" TargetMode="External"/><Relationship Id="rId42" Type="http://schemas.openxmlformats.org/officeDocument/2006/relationships/hyperlink" Target="https://www.google.com/maps/@17.4581349,78.3707882,3a,74.1y,6.02h,106.06t/data=!3m7!1e1!3m5!1sRdOt5Vgkpkm__Fjexa_Vzw!2e0!6shttps:%2F%2Fstreetviewpixels-pa.googleapis.com%2Fv1%2Fthumbnail%3Fcb_client%3Dmaps_sv.tactile%26w%3D900%26h%3D600%26pitch%3D-16.060000000000002%26panoid%3DRdOt5Vgkpkm__Fjexa_Vzw%26yaw%3D6.02!7i16384!8i8192?entry=ttu&amp;g_ep=EgoyMDI1MDcwOS4wIKXMDSoASAFQAw%3D%3D" TargetMode="External"/><Relationship Id="rId41" Type="http://schemas.openxmlformats.org/officeDocument/2006/relationships/hyperlink" Target="https://www.google.com/maps/@17.4581349,78.3707882,3a,74.1y,6.02h,106.06t/data=!3m7!1e1!3m5!1sRdOt5Vgkpkm__Fjexa_Vzw!2e0!6shttps:%2F%2Fstreetviewpixels-pa.googleapis.com%2Fv1%2Fthumbnail%3Fcb_client%3Dmaps_sv.tactile%26w%3D900%26h%3D600%26pitch%3D-16.059913547672835%26panoid%3DRdOt5Vgkpkm__Fjexa_Vzw%26yaw%3D6.019593452119783!7i16384!8i8192?entry=ttu&amp;g_ep=EgoyMDI1MDcwOS4wIKXMDSoASAFQAw%3D%3D" TargetMode="External"/><Relationship Id="rId44" Type="http://schemas.openxmlformats.org/officeDocument/2006/relationships/hyperlink" Target="https://www.google.com/maps/@17.4462083,78.4854351,3a,90y,23.51h,115.86t/data=!3m7!1e1!3m5!1sPyzIYnd96vONfgfcibCSKA!2e0!6shttps:%2F%2Fstreetviewpixels-pa.googleapis.com%2Fv1%2Fthumbnail%3Fcb_client%3Dmaps_sv.tactile%26w%3D900%26h%3D600%26pitch%3D-25.85585770486975%26panoid%3DPyzIYnd96vONfgfcibCSKA%26yaw%3D23.51390116575888!7i16384!8i8192?entry=ttu&amp;g_ep=EgoyMDI1MDcwOS4wIKXMDSoASAFQAw%3D%3D" TargetMode="External"/><Relationship Id="rId43" Type="http://schemas.openxmlformats.org/officeDocument/2006/relationships/hyperlink" Target="https://www.google.com/maps/@17.4997919,78.354424,3a,90y,18.26h,120.27t/data=!3m7!1e1!3m5!1sfTEQl8YsJvakXOVV1RLPyQ!2e0!6shttps:%2F%2Fstreetviewpixels-pa.googleapis.com%2Fv1%2Fthumbnail%3Fcb_client%3Dmaps_sv.tactile%26w%3D900%26h%3D600%26pitch%3D-30.270707558992967%26panoid%3DfTEQl8YsJvakXOVV1RLPyQ%26yaw%3D18.261378920448347!7i13312!8i6656?entry=ttu&amp;g_ep=EgoyMDI1MDcwOS4wIKXMDSoASAFQAw%3D%3D" TargetMode="External"/><Relationship Id="rId46" Type="http://schemas.openxmlformats.org/officeDocument/2006/relationships/hyperlink" Target="https://www.google.com/maps/place/Atomic+Minerals+Directorate+for+Exploration+and+Research/@17.4417088,78.4605011,18z/data=!4m6!3m5!1s0x3bcb90bbba201e8f:0x4f68c5c2160a9b5c!8m2!3d17.4416679!4d78.4605012!16s%2Fm%2F02r6068?entry=ttu&amp;g_ep=EgoyMDI1MDcwOS4wIKXMDSoASAFQAw%3D%3D" TargetMode="External"/><Relationship Id="rId45" Type="http://schemas.openxmlformats.org/officeDocument/2006/relationships/hyperlink" Target="https://www.google.com/maps/@17.4134645,78.4474685,3a,90y,149.48h,103.22t/data=!3m7!1e1!3m5!1sWB7bjh7zSlR07drVRC94vA!2e0!6shttps:%2F%2Fstreetviewpixels-pa.googleapis.com%2Fv1%2Fthumbnail%3Fcb_client%3Dmaps_sv.tactile%26w%3D900%26h%3D600%26pitch%3D-13.221917386184884%26panoid%3DWB7bjh7zSlR07drVRC94vA%26yaw%3D149.48240170197263!7i13312!8i6656?entry=ttu&amp;g_ep=EgoyMDI1MDcwOS4wIKXMDSoASAFQAw%3D%3D" TargetMode="External"/><Relationship Id="rId107" Type="http://schemas.openxmlformats.org/officeDocument/2006/relationships/hyperlink" Target="https://www.google.com/maps/@17.4768658,78.5518894,3a,90y,260.69h,113.44t/data=!3m7!1e1!3m5!1sNsZJKLCtD1jvXa61ZFskZQ!2e0!6shttps:%2F%2Fstreetviewpixels-pa.googleapis.com%2Fv1%2Fthumbnail%3Fcb_client%3Dmaps_sv.tactile%26w%3D900%26h%3D600%26pitch%3D-23.435172518103258%26panoid%3DNsZJKLCtD1jvXa61ZFskZQ%26yaw%3D260.6850957118639!7i13312!8i6656?entry=ttu&amp;g_ep=EgoyMDI1MDcwNy4wIKXMDSoASAFQAw%3D%3D" TargetMode="External"/><Relationship Id="rId106" Type="http://schemas.openxmlformats.org/officeDocument/2006/relationships/hyperlink" Target="https://www.google.com/maps/@17.4768954,78.4771907,3a,90y,158.69h,84.31t/data=!3m7!1e1!3m5!1s8EX1kl-XNj1-6L9k1jPIzg!2e0!6shttps:%2F%2Fstreetviewpixels-pa.googleapis.com%2Fv1%2Fthumbnail%3Fcb_client%3Dmaps_sv.tactile%26w%3D900%26h%3D600%26pitch%3D5.688312395929614%26panoid%3D8EX1kl-XNj1-6L9k1jPIzg%26yaw%3D158.68963973617377!7i13312!8i6656?entry=ttu&amp;g_ep=EgoyMDI1MDcwNy4wIKXMDSoASAFQAw%3D%3D" TargetMode="External"/><Relationship Id="rId105" Type="http://schemas.openxmlformats.org/officeDocument/2006/relationships/hyperlink" Target="https://www.google.com/maps/@17.4010838,78.4536505,3a,90y,69.48h,103.75t/data=!3m7!1e1!3m5!1sEnP0kzHj4hrrIBu5wQwOCQ!2e0!6shttps:%2F%2Fstreetviewpixels-pa.googleapis.com%2Fv1%2Fthumbnail%3Fcb_client%3Dmaps_sv.tactile%26w%3D900%26h%3D600%26pitch%3D-13.748880991592642%26panoid%3DEnP0kzHj4hrrIBu5wQwOCQ%26yaw%3D69.47872352508966!7i13312!8i6656?entry=ttu&amp;g_ep=EgoyMDI1MDcwNy4wIKXMDSoASAFQAw%3D%3D" TargetMode="External"/><Relationship Id="rId104" Type="http://schemas.openxmlformats.org/officeDocument/2006/relationships/hyperlink" Target="https://www.google.com/maps/@17.437476,78.4321878,3a,90y,357.57h,94.06t/data=!3m7!1e1!3m5!1sDc2QPODxWABT8zj6bUE3BQ!2e0!6shttps:%2F%2Fstreetviewpixels-pa.googleapis.com%2Fv1%2Fthumbnail%3Fcb_client%3Dmaps_sv.tactile%26w%3D900%26h%3D600%26pitch%3D-4.064715059952874%26panoid%3DDc2QPODxWABT8zj6bUE3BQ%26yaw%3D357.56927042076677!7i16384!8i8192?entry=ttu&amp;g_ep=EgoyMDI1MDcwNy4wIKXMDSoASAFQAw%3D%3D" TargetMode="External"/><Relationship Id="rId109" Type="http://schemas.openxmlformats.org/officeDocument/2006/relationships/hyperlink" Target="https://www.google.com/maps/@17.423702,78.5142493,3a,90y,23.56h,109.3t/data=!3m7!1e1!3m5!1sj-FDC0g14LPi_yt5mRsuVg!2e0!6shttps:%2F%2Fstreetviewpixels-pa.googleapis.com%2Fv1%2Fthumbnail%3Fcb_client%3Dmaps_sv.tactile%26w%3D900%26h%3D600%26pitch%3D-19.29654497297733%26panoid%3Dj-FDC0g14LPi_yt5mRsuVg%26yaw%3D23.555588998651217!7i13312!8i6656?entry=ttu&amp;g_ep=EgoyMDI1MDcwNy4wIKXMDSoASAFQAw%3D%3D" TargetMode="External"/><Relationship Id="rId108" Type="http://schemas.openxmlformats.org/officeDocument/2006/relationships/hyperlink" Target="https://www.google.com/maps/@17.4162231,78.5084554,3a,90y,38.91h,107.09t/data=!3m7!1e1!3m5!1sKPpCCB47pEnHw74K17Q0zA!2e0!6shttps:%2F%2Fstreetviewpixels-pa.googleapis.com%2Fv1%2Fthumbnail%3Fcb_client%3Dmaps_sv.tactile%26w%3D900%26h%3D600%26pitch%3D-17.08836975211254%26panoid%3DKPpCCB47pEnHw74K17Q0zA%26yaw%3D38.91097802735935!7i13312!8i6656?entry=ttu&amp;g_ep=EgoyMDI1MDcwNy4wIKXMDSoASAFQAw%3D%3D" TargetMode="External"/><Relationship Id="rId48" Type="http://schemas.openxmlformats.org/officeDocument/2006/relationships/hyperlink" Target="https://www.google.com/maps/@17.377477,78.4378352,3a,90y,76.13h,93.68t/data=!3m7!1e1!3m5!1sFSFp9LHXOD65LHhkDG555w!2e0!6shttps:%2F%2Fstreetviewpixels-pa.googleapis.com%2Fv1%2Fthumbnail%3Fcb_client%3Dmaps_sv.tactile%26w%3D900%26h%3D600%26pitch%3D-3.67960591223887%26panoid%3DFSFp9LHXOD65LHhkDG555w%26yaw%3D76.13296980329342!7i13312!8i6656?entry=ttu&amp;g_ep=EgoyMDI1MDcwOS4wIKXMDSoASAFQAw%3D%3D" TargetMode="External"/><Relationship Id="rId47" Type="http://schemas.openxmlformats.org/officeDocument/2006/relationships/hyperlink" Target="https://www.google.com/maps/@17.4461444,78.4662942,3a,84.8y,255.35h,117.52t/data=!3m7!1e1!3m5!1sdXrSDXw6JMB-qo0NxLqnKA!2e0!6shttps:%2F%2Fstreetviewpixels-pa.googleapis.com%2Fv1%2Fthumbnail%3Fcb_client%3Dmaps_sv.tactile%26w%3D900%26h%3D600%26pitch%3D-27.522841219864418%26panoid%3DdXrSDXw6JMB-qo0NxLqnKA%26yaw%3D255.3507762798673!7i13312!8i6656?entry=ttu&amp;g_ep=EgoyMDI1MDcwOS4wIKXMDSoASAFQAw%3D%3D" TargetMode="External"/><Relationship Id="rId49" Type="http://schemas.openxmlformats.org/officeDocument/2006/relationships/hyperlink" Target="https://www.google.com/maps/@17.4246624,78.4559113,3a,48.9y,133.59h,103.75t/data=!3m7!1e1!3m5!1sYz35v3oerd-AkPvT4XrSbQ!2e0!6shttps:%2F%2Fstreetviewpixels-pa.googleapis.com%2Fv1%2Fthumbnail%3Fcb_client%3Dmaps_sv.tactile%26w%3D900%26h%3D600%26pitch%3D-13.749005263189417%26panoid%3DYz35v3oerd-AkPvT4XrSbQ%26yaw%3D133.59349578299324!7i16384!8i8192?entry=ttu&amp;g_ep=EgoyMDI1MDcwOS4wIKXMDSoASAFQAw%3D%3D" TargetMode="External"/><Relationship Id="rId103" Type="http://schemas.openxmlformats.org/officeDocument/2006/relationships/hyperlink" Target="https://www.google.com/maps/@17.4392631,78.452815,3a,90y,171.16h,101.18t/data=!3m7!1e1!3m5!1sPwKTXw3PELzFeScf2kA8lg!2e0!6shttps:%2F%2Fstreetviewpixels-pa.googleapis.com%2Fv1%2Fthumbnail%3Fcb_client%3Dmaps_sv.tactile%26w%3D900%26h%3D600%26pitch%3D-11.1809859191534%26panoid%3DPwKTXw3PELzFeScf2kA8lg%26yaw%3D171.15665203010195!7i16384!8i8192?entry=ttu&amp;g_ep=EgoyMDI1MDcwNy4wIKXMDSoASAFQAw%3D%3D" TargetMode="External"/><Relationship Id="rId102" Type="http://schemas.openxmlformats.org/officeDocument/2006/relationships/hyperlink" Target="https://www.google.com/maps/@17.4021592,78.4712458,3a,90y,303h,109.48t/data=!3m7!1e1!3m5!1sY-DIXatZZwUfejgmrNKEww!2e0!6shttps:%2F%2Fstreetviewpixels-pa.googleapis.com%2Fv1%2Fthumbnail%3Fcb_client%3Dmaps_sv.tactile%26w%3D900%26h%3D600%26pitch%3D-19.480730547751136%26panoid%3DY-DIXatZZwUfejgmrNKEww%26yaw%3D303.00224379503493!7i13312!8i6656?entry=ttu&amp;g_ep=EgoyMDI1MDcwNy4wIKXMDSoASAFQAw%3D%3D" TargetMode="External"/><Relationship Id="rId101" Type="http://schemas.openxmlformats.org/officeDocument/2006/relationships/hyperlink" Target="https://www.google.com/maps/@17.4207669,78.3494334,3a,90y,245.58h,107.76t/data=!3m7!1e1!3m5!1sjN7FkfFScPEOkgQfgnNCow!2e0!6shttps:%2F%2Fstreetviewpixels-pa.googleapis.com%2Fv1%2Fthumbnail%3Fcb_client%3Dmaps_sv.tactile%26w%3D900%26h%3D600%26pitch%3D-17.763802980314892%26panoid%3DjN7FkfFScPEOkgQfgnNCow%26yaw%3D245.5807673317919!7i13312!8i6656?entry=ttu&amp;g_ep=EgoyMDI1MDcwNy4wIKXMDSoASAFQAw%3D%3D" TargetMode="External"/><Relationship Id="rId100" Type="http://schemas.openxmlformats.org/officeDocument/2006/relationships/hyperlink" Target="https://www.google.com/maps/@17.4198863,78.3523026,3a,90y,187.19h,99.04t/data=!3m7!1e1!3m5!1s8HGnxRPFCOee69yV9maP9g!2e0!6shttps:%2F%2Fstreetviewpixels-pa.googleapis.com%2Fv1%2Fthumbnail%3Fcb_client%3Dmaps_sv.tactile%26w%3D900%26h%3D600%26pitch%3D-9.039330610204615%26panoid%3D8HGnxRPFCOee69yV9maP9g%26yaw%3D187.19089886094383!7i16384!8i8192?entry=ttu&amp;g_ep=EgoyMDI1MDcwNy4wIKXMDSoASAFQAw%3D%3D" TargetMode="External"/><Relationship Id="rId31" Type="http://schemas.openxmlformats.org/officeDocument/2006/relationships/hyperlink" Target="https://www.google.com/maps/@17.4283864,78.5092331,3a,90y,102.57h,93.92t/data=!3m7!1e1!3m5!1sH1mp3z6-hioLlGz5iaVyxg!2e0!6shttps:%2F%2Fstreetviewpixels-pa.googleapis.com%2Fv1%2Fthumbnail%3Fcb_client%3Dmaps_sv.tactile%26w%3D900%26h%3D600%26pitch%3D-3.923128570145579%26panoid%3DH1mp3z6-hioLlGz5iaVyxg%26yaw%3D102.56886238826553!7i13312!8i6656?entry=ttu&amp;g_ep=EgoyMDI1MDcwOS4wIKXMDSoASAFQAw%3D%3D" TargetMode="External"/><Relationship Id="rId30" Type="http://schemas.openxmlformats.org/officeDocument/2006/relationships/hyperlink" Target="https://www.google.com/maps/@17.4282485,78.5091408,3a,90y,99.96h,92.92t/data=!3m7!1e1!3m5!1syGKLPwgAfGHQ-rLVgPHFzg!2e0!6shttps:%2F%2Fstreetviewpixels-pa.googleapis.com%2Fv1%2Fthumbnail%3Fcb_client%3Dmaps_sv.tactile%26w%3D900%26h%3D600%26pitch%3D-2.9196097577946603%26panoid%3DyGKLPwgAfGHQ-rLVgPHFzg%26yaw%3D99.9634755216596!7i13312!8i6656?entry=ttu&amp;g_ep=EgoyMDI1MDcwOS4wIKXMDSoASAFQAw%3D%3D" TargetMode="External"/><Relationship Id="rId33" Type="http://schemas.openxmlformats.org/officeDocument/2006/relationships/hyperlink" Target="https://www.google.com/maps/place/Bhel+Puri+Cart/@17.4433458,78.3573537,3a,90y,306.66h,109.15t/data=!3m7!1e1!3m5!1sNym0r6aWgWGS-UNQ57LQ9Q!2e0!6shttps:%2F%2Fstreetviewpixels-pa.googleapis.com%2Fv1%2Fthumbnail%3Fcb_client%3Dmaps_sv.tactile%26w%3D900%26h%3D600%26pitch%3D-19.15085700809321%26panoid%3DNym0r6aWgWGS-UNQ57LQ9Q%26yaw%3D306.6605108254812!7i13312!8i6656!4m6!3m5!1s0x3bcb93958efb7d97:0x553e81b963436407!8m2!3d17.4433154!4d78.3576272!16s%2Fg%2F11hcfr02h2?entry=ttu&amp;g_ep=EgoyMDI1MDcwOS4wIKXMDSoASAFQAw%3D%3D" TargetMode="External"/><Relationship Id="rId32" Type="http://schemas.openxmlformats.org/officeDocument/2006/relationships/hyperlink" Target="https://www.google.com/maps/@17.3977158,78.5658436,3a,90y,162.91h,103.54t/data=!3m7!1e1!3m5!1smY1j8Hq1hPROanPhBxPw7A!2e0!6shttps:%2F%2Fstreetviewpixels-pa.googleapis.com%2Fv1%2Fthumbnail%3Fcb_client%3Dmaps_sv.tactile%26w%3D900%26h%3D600%26pitch%3D-13.53872906146519%26panoid%3DmY1j8Hq1hPROanPhBxPw7A%26yaw%3D162.9061253298718!7i13312!8i6656?entry=ttu&amp;g_ep=EgoyMDI1MDcwOS4wIKXMDSoASAFQAw%3D%3D" TargetMode="External"/><Relationship Id="rId35" Type="http://schemas.openxmlformats.org/officeDocument/2006/relationships/hyperlink" Target="https://www.google.com/maps/@17.207614,78.5337536,3a,90y,239.49h,104.54t/data=!3m7!1e1!3m5!1sqiDEUJ3IIyKLlE0LZFPBKw!2e0!6shttps:%2F%2Fstreetviewpixels-pa.googleapis.com%2Fv1%2Fthumbnail%3Fcb_client%3Dmaps_sv.tactile%26w%3D900%26h%3D600%26pitch%3D-14.543421382420988%26panoid%3DqiDEUJ3IIyKLlE0LZFPBKw%26yaw%3D239.48616644333947!7i13312!8i6656?entry=ttu&amp;g_ep=EgoyMDI1MDcwOS4wIKXMDSoASAFQAw%3D%3D" TargetMode="External"/><Relationship Id="rId34" Type="http://schemas.openxmlformats.org/officeDocument/2006/relationships/hyperlink" Target="https://www.google.com/maps/@17.4212073,78.3455103,3a,90y,49.34h,110.08t/data=!3m7!1e1!3m5!1sC1-E3ytlyhmGIqnSvs2eZA!2e0!6shttps:%2F%2Fstreetviewpixels-pa.googleapis.com%2Fv1%2Fthumbnail%3Fcb_client%3Dmaps_sv.tactile%26w%3D900%26h%3D600%26pitch%3D-20.08443277429417%26panoid%3DC1-E3ytlyhmGIqnSvs2eZA%26yaw%3D49.336756108685876!7i13312!8i6656?entry=ttu&amp;g_ep=EgoyMDI1MDcwOS4wIKXMDSoASAFQAw%3D%3D" TargetMode="External"/><Relationship Id="rId37" Type="http://schemas.openxmlformats.org/officeDocument/2006/relationships/hyperlink" Target="https://www.google.com/maps/@17.4612899,78.3551194,3a,90y,62.67h,116.4t/data=!3m7!1e1!3m5!1sfjzx3xC9BBCqF2tOlZi4bg!2e0!6shttps:%2F%2Fstreetviewpixels-pa.googleapis.com%2Fv1%2Fthumbnail%3Fcb_client%3Dmaps_sv.tactile%26w%3D900%26h%3D600%26pitch%3D-26.400978796841017%26panoid%3Dfjzx3xC9BBCqF2tOlZi4bg%26yaw%3D62.671234224694224!7i16384!8i8192?entry=ttu&amp;g_ep=EgoyMDI1MDcwOS4wIKXMDSoASAFQAw%3D%3D" TargetMode="External"/><Relationship Id="rId176" Type="http://schemas.openxmlformats.org/officeDocument/2006/relationships/table" Target="../tables/table1.xml"/><Relationship Id="rId36" Type="http://schemas.openxmlformats.org/officeDocument/2006/relationships/hyperlink" Target="https://www.google.com/maps/@17.462014,78.342602,3a,90y,120.04h,110.24t/data=!3m7!1e1!3m5!1sGtd_jjGdhPTlMuWSk_zwxA!2e0!6shttps:%2F%2Fstreetviewpixels-pa.googleapis.com%2Fv1%2Fthumbnail%3Fcb_client%3Dmaps_sv.tactile%26w%3D900%26h%3D600%26pitch%3D-20.2416432038209%26panoid%3DGtd_jjGdhPTlMuWSk_zwxA%26yaw%3D120.03872337706306!7i16384!8i8192?entry=ttu&amp;g_ep=EgoyMDI1MDcwOS4wIKXMDSoASAFQAw%3D%3D" TargetMode="External"/><Relationship Id="rId39" Type="http://schemas.openxmlformats.org/officeDocument/2006/relationships/hyperlink" Target="https://www.google.com/maps/@17.4698986,78.35339,3a,90y,249h,100.28t/data=!3m7!1e1!3m5!1sgCLneFfuN68x8PU1iPqxhw!2e0!6shttps:%2F%2Fstreetviewpixels-pa.googleapis.com%2Fv1%2Fthumbnail%3Fcb_client%3Dmaps_sv.tactile%26w%3D900%26h%3D600%26pitch%3D-10.277988391782372%26panoid%3DgCLneFfuN68x8PU1iPqxhw%26yaw%3D249.0042831016822!7i16384!8i8192?entry=ttu&amp;g_ep=EgoyMDI1MDcwOS4wIKXMDSoASAFQAw%3D%3D" TargetMode="External"/><Relationship Id="rId174" Type="http://schemas.openxmlformats.org/officeDocument/2006/relationships/drawing" Target="../drawings/drawing1.xml"/><Relationship Id="rId38" Type="http://schemas.openxmlformats.org/officeDocument/2006/relationships/hyperlink" Target="https://www.google.com/maps/@17.4912118,78.3966807,3a,90y,274.81h,105.55t/data=!3m7!1e1!3m5!1s0nOVpsc1Nv34fd9YjFZ8Jw!2e0!6shttps:%2F%2Fstreetviewpixels-pa.googleapis.com%2Fv1%2Fthumbnail%3Fcb_client%3Dmaps_sv.tactile%26w%3D900%26h%3D600%26pitch%3D-15.55230276000188%26panoid%3D0nOVpsc1Nv34fd9YjFZ8Jw%26yaw%3D274.80718323761266!7i16384!8i8192?entry=ttu&amp;g_ep=EgoyMDI1MDcwOS4wIKXMDSoASAFQAw%3D%3D" TargetMode="External"/><Relationship Id="rId173" Type="http://schemas.openxmlformats.org/officeDocument/2006/relationships/hyperlink" Target="https://www.google.com/maps/@17.2710593,78.5762344,3a,75y,231.09h,92.23t/data=!3m7!1e1!3m5!1s7eaGSLag8iE94OoiXsM9sw!2e0!6shttps:%2F%2Fstreetviewpixels-pa.googleapis.com%2Fv1%2Fthumbnail%3Fcb_client%3Dmaps_sv.tactile%26w%3D900%26h%3D600%26pitch%3D-2.2307611587828546%26panoid%3D7eaGSLag8iE94OoiXsM9sw%26yaw%3D231.08627871386014!7i13312!8i6656?entry=ttu&amp;g_ep=EgoyMDI1MDcwOC4wIKXMDSoASAFQAw%3D%3D" TargetMode="External"/><Relationship Id="rId20" Type="http://schemas.openxmlformats.org/officeDocument/2006/relationships/hyperlink" Target="https://www.google.com/maps/@17.3979104,78.5655704,3a,90y,83.33h,114.67t/data=!3m7!1e1!3m5!1sRVzp88_olLgRo6sioGmvDw!2e0!6shttps:%2F%2Fstreetviewpixels-pa.googleapis.com%2Fv1%2Fthumbnail%3Fcb_client%3Dmaps_sv.tactile%26w%3D900%26h%3D600%26pitch%3D-24.67285399146479%26panoid%3DRVzp88_olLgRo6sioGmvDw%26yaw%3D83.3346201437066!7i13312!8i6656?entry=ttu&amp;g_ep=EgoyMDI1MDcwOS4wIKXMDSoASAFQAw%3D%3D" TargetMode="External"/><Relationship Id="rId22" Type="http://schemas.openxmlformats.org/officeDocument/2006/relationships/hyperlink" Target="https://www.google.com/maps/@17.4289172,78.5095872,3a,90y,138.81h,95.2t/data=!3m7!1e1!3m5!1smOL9hKApWGnDpo2pF0HXsw!2e0!6shttps:%2F%2Fstreetviewpixels-pa.googleapis.com%2Fv1%2Fthumbnail%3Fcb_client%3Dmaps_sv.tactile%26w%3D900%26h%3D600%26pitch%3D-5.2019617320354%26panoid%3DmOL9hKApWGnDpo2pF0HXsw%26yaw%3D138.80669824581648!7i13312!8i6656?entry=ttu&amp;g_ep=EgoyMDI1MDcwOS4wIKXMDSoASAFQAw%3D%3D" TargetMode="External"/><Relationship Id="rId21" Type="http://schemas.openxmlformats.org/officeDocument/2006/relationships/hyperlink" Target="https://www.google.com/maps/@17.4045482,78.5480087,3a,90y,157.75h,116.16t/data=!3m7!1e1!3m5!1sC4d76DC-rJAgzLDtBvOU9g!2e0!6shttps:%2F%2Fstreetviewpixels-pa.googleapis.com%2Fv1%2Fthumbnail%3Fcb_client%3Dmaps_sv.tactile%26w%3D900%26h%3D600%26pitch%3D-26.162434298130933%26panoid%3DC4d76DC-rJAgzLDtBvOU9g%26yaw%3D157.7471844731789!7i16384!8i8192?entry=ttu&amp;g_ep=EgoyMDI1MDcwOS4wIKXMDSoASAFQAw%3D%3D" TargetMode="External"/><Relationship Id="rId24" Type="http://schemas.openxmlformats.org/officeDocument/2006/relationships/hyperlink" Target="https://www.google.com/maps/@17.3717136,78.5322484,3a,63.6y,242.75h,97.67t/data=!3m7!1e1!3m5!1s9FV5QDj5vjEAdDrMmGMSsA!2e0!6shttps:%2F%2Fstreetviewpixels-pa.googleapis.com%2Fv1%2Fthumbnail%3Fcb_client%3Dmaps_sv.tactile%26w%3D900%26h%3D600%26pitch%3D-7.665908480684507%26panoid%3D9FV5QDj5vjEAdDrMmGMSsA%26yaw%3D242.74930377741055!7i16384!8i8192?entry=ttu&amp;g_ep=EgoyMDI1MDcwOS4wIKXMDSoASAFQAw%3D%3D" TargetMode="External"/><Relationship Id="rId23" Type="http://schemas.openxmlformats.org/officeDocument/2006/relationships/hyperlink" Target="https://www.google.com/maps/@17.3895562,78.5272501,3a,90y,137.63h,81.17t/data=!3m7!1e1!3m5!1sCUtNsHeOQtmbZyJIZuO8dA!2e0!6shttps:%2F%2Fstreetviewpixels-pa.googleapis.com%2Fv1%2Fthumbnail%3Fcb_client%3Dmaps_sv.tactile%26w%3D900%26h%3D600%26pitch%3D8.827913835120597%26panoid%3DCUtNsHeOQtmbZyJIZuO8dA%26yaw%3D137.63392592419328!7i16384!8i8192?entry=ttu&amp;g_ep=EgoyMDI1MDcwOS4wIKXMDSoASAFQAw%3D%3D" TargetMode="External"/><Relationship Id="rId129" Type="http://schemas.openxmlformats.org/officeDocument/2006/relationships/hyperlink" Target="https://www.google.com/maps/@17.48524,78.3098458,3a,90y,317.08h,110.19t/data=!3m7!1e1!3m5!1sql3n63kWk9uAQQqdTCJ1UA!2e0!6shttps:%2F%2Fstreetviewpixels-pa.googleapis.com%2Fv1%2Fthumbnail%3Fcb_client%3Dmaps_sv.tactile%26w%3D900%26h%3D600%26pitch%3D-20.18652721939435%26panoid%3Dql3n63kWk9uAQQqdTCJ1UA%26yaw%3D317.07627467495803!7i16384!8i8192?entry=ttu&amp;g_ep=EgoyMDI1MDcwOC4wIKXMDSoASAFQAw%3D%3D" TargetMode="External"/><Relationship Id="rId128" Type="http://schemas.openxmlformats.org/officeDocument/2006/relationships/hyperlink" Target="https://www.google.com/maps/@17.4829647,78.3047274,3a,90y,182.27h,94.06t/data=!3m7!1e1!3m5!1sp99hLDCNgfjjwGDeu_TJbQ!2e0!6shttps:%2F%2Fstreetviewpixels-pa.googleapis.com%2Fv1%2Fthumbnail%3Fcb_client%3Dmaps_sv.tactile%26w%3D900%26h%3D600%26pitch%3D-4.064746202822008%26panoid%3Dp99hLDCNgfjjwGDeu_TJbQ%26yaw%3D182.26528375214488!7i16384!8i8192?entry=ttu&amp;g_ep=EgoyMDI1MDcwOC4wIKXMDSoASAFQAw%3D%3D" TargetMode="External"/><Relationship Id="rId127" Type="http://schemas.openxmlformats.org/officeDocument/2006/relationships/hyperlink" Target="https://www.google.com/maps/@17.4837743,78.3042941,3a,90y,82.22h,97.3t/data=!3m7!1e1!3m5!1s192trJrbnzq7kj7IRAntjQ!2e0!6shttps:%2F%2Fstreetviewpixels-pa.googleapis.com%2Fv1%2Fthumbnail%3Fcb_client%3Dmaps_sv.tactile%26w%3D900%26h%3D600%26pitch%3D-7.298488022373135%26panoid%3D192trJrbnzq7kj7IRAntjQ%26yaw%3D82.22313742423779!7i16384!8i8192?entry=ttu&amp;g_ep=EgoyMDI1MDcwOC4wIKXMDSoASAFQAw%3D%3D" TargetMode="External"/><Relationship Id="rId126" Type="http://schemas.openxmlformats.org/officeDocument/2006/relationships/hyperlink" Target="https://www.google.com/maps/@17.4815149,78.3073879,3a,83y,272.65h,96.46t/data=!3m7!1e1!3m5!1sqvNLerBVR_xkkSZM4NzBrA!2e0!6shttps:%2F%2Fstreetviewpixels-pa.googleapis.com%2Fv1%2Fthumbnail%3Fcb_client%3Dmaps_sv.tactile%26w%3D900%26h%3D600%26pitch%3D-6.455754388044085%26panoid%3DqvNLerBVR_xkkSZM4NzBrA%26yaw%3D272.65099629060285!7i16384!8i8192?entry=ttu&amp;g_ep=EgoyMDI1MDcwOC4wIKXMDSoASAFQAw%3D%3D" TargetMode="External"/><Relationship Id="rId26" Type="http://schemas.openxmlformats.org/officeDocument/2006/relationships/hyperlink" Target="https://www.google.com/maps/@17.4291047,78.5103085,3a,90y,220.91h,98.84t/data=!3m7!1e1!3m5!1sOva0gKLidR7W1qlbRFZMyA!2e0!6shttps:%2F%2Fstreetviewpixels-pa.googleapis.com%2Fv1%2Fthumbnail%3Fcb_client%3Dmaps_sv.tactile%26w%3D900%26h%3D600%26pitch%3D-8.83913618818606%26panoid%3DOva0gKLidR7W1qlbRFZMyA%26yaw%3D220.9082896473588!7i13312!8i6656?entry=ttu&amp;g_ep=EgoyMDI1MDcwOS4wIKXMDSoASAFQAw%3D%3D" TargetMode="External"/><Relationship Id="rId121" Type="http://schemas.openxmlformats.org/officeDocument/2006/relationships/hyperlink" Target="https://www.google.com/maps/@17.4817329,78.2999294,3a,90y,342.39h,100.26t/data=!3m7!1e1!3m5!1sdmnn8D-5pLw24HPtoJEEEw!2e0!6shttps:%2F%2Fstreetviewpixels-pa.googleapis.com%2Fv1%2Fthumbnail%3Fcb_client%3Dmaps_sv.tactile%26w%3D900%26h%3D600%26pitch%3D-10.263365275715657%26panoid%3Ddmnn8D-5pLw24HPtoJEEEw%26yaw%3D342.3906903991443!7i16384!8i8192?entry=ttu&amp;g_ep=EgoyMDI1MDcwOC4wIKXMDSoASAFQAw%3D%3D" TargetMode="External"/><Relationship Id="rId25" Type="http://schemas.openxmlformats.org/officeDocument/2006/relationships/hyperlink" Target="https://www.google.com/maps/@17.4281836,78.5090973,3a,90y,111.59h,98.14t/data=!3m7!1e1!3m5!1sb6iZgneT8rFNzBuCqYkESg!2e0!6shttps:%2F%2Fstreetviewpixels-pa.googleapis.com%2Fv1%2Fthumbnail%3Fcb_client%3Dmaps_sv.tactile%26w%3D900%26h%3D600%26pitch%3D-8.143625726643506%26panoid%3Db6iZgneT8rFNzBuCqYkESg%26yaw%3D111.59306817587311!7i13312!8i6656?entry=ttu&amp;g_ep=EgoyMDI1MDcwOS4wIKXMDSoASAFQAw%3D%3D" TargetMode="External"/><Relationship Id="rId120" Type="http://schemas.openxmlformats.org/officeDocument/2006/relationships/hyperlink" Target="https://www.google.com/maps/@17.4830693,78.2982789,3a,90y,32.95h,101.66t/data=!3m7!1e1!3m5!1ssQrZ-ZyRkoEoqWjSotkKiQ!2e0!6shttps:%2F%2Fstreetviewpixels-pa.googleapis.com%2Fv1%2Fthumbnail%3Fcb_client%3Dmaps_sv.tactile%26w%3D900%26h%3D600%26pitch%3D-11.660091768949968%26panoid%3DsQrZ-ZyRkoEoqWjSotkKiQ%26yaw%3D32.95423695943222!7i16384!8i8192?entry=ttu&amp;g_ep=EgoyMDI1MDcwOC4wIKXMDSoASAFQAw%3D%3D" TargetMode="External"/><Relationship Id="rId28" Type="http://schemas.openxmlformats.org/officeDocument/2006/relationships/hyperlink" Target="https://www.google.com/maps/@17.4262425,78.5543084,3a,89.3y,164.68h,94.32t/data=!3m7!1e1!3m5!1sCrbltnN8YqKIEU1_figPUg!2e0!6shttps:%2F%2Fstreetviewpixels-pa.googleapis.com%2Fv1%2Fthumbnail%3Fcb_client%3Dmaps_sv.tactile%26w%3D900%26h%3D600%26pitch%3D-4.317365387927481%26panoid%3DCrbltnN8YqKIEU1_figPUg%26yaw%3D164.6809241806184!7i13312!8i6656?entry=ttu&amp;g_ep=EgoyMDI1MDcwOS4wIKXMDSoASAFQAw%3D%3D" TargetMode="External"/><Relationship Id="rId27" Type="http://schemas.openxmlformats.org/officeDocument/2006/relationships/hyperlink" Target="https://www.google.com/maps/@17.4289953,78.5106727,3a,90y,230.27h,88.09t/data=!3m7!1e1!3m5!1s7C_xPFDZvCbvxS0PmFtMjQ!2e0!6shttps:%2F%2Fstreetviewpixels-pa.googleapis.com%2Fv1%2Fthumbnail%3Fcb_client%3Dmaps_sv.tactile%26w%3D900%26h%3D600%26pitch%3D1.9099331573827811%26panoid%3D7C_xPFDZvCbvxS0PmFtMjQ%26yaw%3D230.2710872912666!7i13312!8i6656?entry=ttu&amp;g_ep=EgoyMDI1MDcwOS4wIKXMDSoASAFQAw%3D%3D" TargetMode="External"/><Relationship Id="rId125" Type="http://schemas.openxmlformats.org/officeDocument/2006/relationships/hyperlink" Target="https://www.google.com/maps/@17.4842158,78.2985118,3a,90y,44.85h,102.04t/data=!3m7!1e1!3m5!1s7RqcZB43lw2hgAEy-nY9HQ!2e0!6shttps:%2F%2Fstreetviewpixels-pa.googleapis.com%2Fv1%2Fthumbnail%3Fcb_client%3Dmaps_sv.tactile%26w%3D900%26h%3D600%26pitch%3D-12.039819348414554%26panoid%3D7RqcZB43lw2hgAEy-nY9HQ%26yaw%3D44.85221594916626!7i16384!8i8192?entry=ttu&amp;g_ep=EgoyMDI1MDcwOC4wIKXMDSoASAFQAw%3D%3D" TargetMode="External"/><Relationship Id="rId29" Type="http://schemas.openxmlformats.org/officeDocument/2006/relationships/hyperlink" Target="https://www.google.com/maps/@17.4289318,78.5108357,3a,90y,222.56h,97.44t/data=!3m7!1e1!3m5!1stHri9VKmNGivt_mGG6BqQQ!2e0!6shttps:%2F%2Fstreetviewpixels-pa.googleapis.com%2Fv1%2Fthumbnail%3Fcb_client%3Dmaps_sv.tactile%26w%3D900%26h%3D600%26pitch%3D-7.43800979017071%26panoid%3DtHri9VKmNGivt_mGG6BqQQ%26yaw%3D222.5593752136587!7i13312!8i6656?entry=ttu&amp;g_ep=EgoyMDI1MDcwOS4wIKXMDSoASAFQAw%3D%3D" TargetMode="External"/><Relationship Id="rId124" Type="http://schemas.openxmlformats.org/officeDocument/2006/relationships/hyperlink" Target="https://www.google.com/maps/@17.4820424,78.3028594,3a,90y,160.55h,100.18t/data=!3m7!1e1!3m5!1s_3TStmI6LjoyISuVc1k0fQ!2e0!6shttps:%2F%2Fstreetviewpixels-pa.googleapis.com%2Fv1%2Fthumbnail%3Fcb_client%3Dmaps_sv.tactile%26w%3D900%26h%3D600%26pitch%3D-10.176983645568384%26panoid%3D_3TStmI6LjoyISuVc1k0fQ%26yaw%3D160.54527674964686!7i16384!8i8192?entry=ttu&amp;g_ep=EgoyMDI1MDcwOC4wIKXMDSoASAFQAw%3D%3D" TargetMode="External"/><Relationship Id="rId123" Type="http://schemas.openxmlformats.org/officeDocument/2006/relationships/hyperlink" Target="https://www.google.com/maps/@17.4820058,78.3025147,3a,90y,8.16h,101.49t/data=!3m7!1e1!3m5!1sMFYz5wS8N-QLn0qeeruZhQ!2e0!6shttps:%2F%2Fstreetviewpixels-pa.googleapis.com%2Fv1%2Fthumbnail%3Fcb_client%3Dmaps_sv.tactile%26w%3D900%26h%3D600%26pitch%3D-11.486130305936442%26panoid%3DMFYz5wS8N-QLn0qeeruZhQ%26yaw%3D8.162494357929791!7i16384!8i8192?entry=ttu&amp;g_ep=EgoyMDI1MDcwOC4wIKXMDSoASAFQAw%3D%3D" TargetMode="External"/><Relationship Id="rId122" Type="http://schemas.openxmlformats.org/officeDocument/2006/relationships/hyperlink" Target="https://www.google.com/maps/@17.4820236,78.3026354,3a,90y,2.76h,89.16t/data=!3m7!1e1!3m5!1sp2dOk381NYXbVXMn3-vdqg!2e0!6shttps:%2F%2Fstreetviewpixels-pa.googleapis.com%2Fv1%2Fthumbnail%3Fcb_client%3Dmaps_sv.tactile%26w%3D900%26h%3D600%26pitch%3D0.8359938219115861%26panoid%3Dp2dOk381NYXbVXMn3-vdqg%26yaw%3D2.764509618023805!7i16384!8i8192?entry=ttu&amp;g_ep=EgoyMDI1MDcwOC4wIKXMDSoASAFQAw%3D%3D" TargetMode="External"/><Relationship Id="rId95" Type="http://schemas.openxmlformats.org/officeDocument/2006/relationships/hyperlink" Target="https://www.google.com/maps/@17.4936796,78.2825757,3a,90y,278.74h,104.86t/data=!3m7!1e1!3m5!1s-inxDImInmYFYbKJk3VrJQ!2e0!6shttps:%2F%2Fstreetviewpixels-pa.googleapis.com%2Fv1%2Fthumbnail%3Fcb_client%3Dmaps_sv.tactile%26w%3D900%26h%3D600%26pitch%3D-14.863291813835332%26panoid%3D-inxDImInmYFYbKJk3VrJQ%26yaw%3D278.7382815373669!7i16384!8i8192?entry=ttu&amp;g_ep=EgoyMDI1MDcwNi4wIKXMDSoASAFQAw%3D%3D" TargetMode="External"/><Relationship Id="rId94" Type="http://schemas.openxmlformats.org/officeDocument/2006/relationships/hyperlink" Target="https://www.google.com/maps/@17.4942527,78.2825617,3a,75y,289.78h,90.75t/data=!3m7!1e1!3m5!1s8dr_LsIUAsu6kqQ7Mi4Shw!2e0!6shttps:%2F%2Fstreetviewpixels-pa.googleapis.com%2Fv1%2Fthumbnail%3Fcb_client%3Dmaps_sv.tactile%26w%3D900%26h%3D600%26pitch%3D-0.7513581044092774%26panoid%3D8dr_LsIUAsu6kqQ7Mi4Shw%26yaw%3D289.78295941359374!7i16384!8i8192?entry=ttu&amp;g_ep=EgoyMDI1MDcwNi4wIKXMDSoASAFQAw%3D%3D" TargetMode="External"/><Relationship Id="rId97" Type="http://schemas.openxmlformats.org/officeDocument/2006/relationships/hyperlink" Target="https://www.google.com/maps/@17.4832483,78.3078071,3a,90y,345.74h,87.58t/data=!3m7!1e1!3m5!1s5B05wA9VAWQeuh8V5pHy3A!2e0!6shttps:%2F%2Fstreetviewpixels-pa.googleapis.com%2Fv1%2Fthumbnail%3Fcb_client%3Dmaps_sv.tactile%26w%3D900%26h%3D600%26pitch%3D2.42003858452847%26panoid%3D5B05wA9VAWQeuh8V5pHy3A%26yaw%3D345.73812529889034!7i16384!8i8192?entry=ttu&amp;g_ep=EgoyMDI1MDcwNi4wIKXMDSoASAFQAw%3D%3D" TargetMode="External"/><Relationship Id="rId96" Type="http://schemas.openxmlformats.org/officeDocument/2006/relationships/hyperlink" Target="https://www.google.com/maps/@17.4854504,78.3104885,3a,75y,266.8h,104.23t/data=!3m7!1e1!3m5!1s0SwOrCKWnzCzHg3_Ig0JnQ!2e0!6shttps:%2F%2Fstreetviewpixels-pa.googleapis.com%2Fv1%2Fthumbnail%3Fcb_client%3Dmaps_sv.tactile%26w%3D900%26h%3D600%26pitch%3D-14.232129141869834%26panoid%3D0SwOrCKWnzCzHg3_Ig0JnQ%26yaw%3D266.80138484410645!7i16384!8i8192?entry=ttu&amp;g_ep=EgoyMDI1MDcwNi4wIKXMDSoASAFQAw%3D%3D" TargetMode="External"/><Relationship Id="rId11" Type="http://schemas.openxmlformats.org/officeDocument/2006/relationships/hyperlink" Target="https://www.google.com/maps/@17.3302775,78.5778748,3a,90y,330.86h,105.53t/data=!3m7!1e1!3m5!1s_uUdcbt01cgDA1G0aWG9Nw!2e0!6shttps:%2F%2Fstreetviewpixels-pa.googleapis.com%2Fv1%2Fthumbnail%3Fcb_client%3Dmaps_sv.tactile%26w%3D900%26h%3D600%26pitch%3D-15.533495683447342%26panoid%3D_uUdcbt01cgDA1G0aWG9Nw%26yaw%3D330.86282615934766!7i13312!8i6656?entry=ttu&amp;g_ep=EgoyMDI1MDcwOS4wIKXMDSoASAFQAw%3D%3D" TargetMode="External"/><Relationship Id="rId99" Type="http://schemas.openxmlformats.org/officeDocument/2006/relationships/hyperlink" Target="https://www.google.com/maps/@17.4199493,78.3503911,3a,90y,132.81h,104.1t/data=!3m7!1e1!3m5!1sz_3P3pv-NGYkn9karJNyqQ!2e0!6shttps:%2F%2Fstreetviewpixels-pa.googleapis.com%2Fv1%2Fthumbnail%3Fcb_client%3Dmaps_sv.tactile%26w%3D900%26h%3D600%26pitch%3D-14.10382313402178%26panoid%3Dz_3P3pv-NGYkn9karJNyqQ%26yaw%3D132.80808196059803!7i13312!8i6656?entry=ttu&amp;g_ep=EgoyMDI1MDcwNy4wIKXMDSoASAFQAw%3D%3D" TargetMode="External"/><Relationship Id="rId10" Type="http://schemas.openxmlformats.org/officeDocument/2006/relationships/hyperlink" Target="https://www.google.com/maps/@17.3556692,78.5675638,3a,90y,23.04h,102.28t/data=!3m7!1e1!3m5!1s4Lyh6XMNBMe5toHk3Wayxg!2e0!6shttps:%2F%2Fstreetviewpixels-pa.googleapis.com%2Fv1%2Fthumbnail%3Fcb_client%3Dmaps_sv.tactile%26w%3D900%26h%3D600%26pitch%3D-12.284625843588643%26panoid%3D4Lyh6XMNBMe5toHk3Wayxg%26yaw%3D23.03939729218923!7i13312!8i6656?entry=ttu&amp;g_ep=EgoyMDI1MDcwOS4wIKXMDSoASAFQAw%3D%3D" TargetMode="External"/><Relationship Id="rId98" Type="http://schemas.openxmlformats.org/officeDocument/2006/relationships/hyperlink" Target="https://www.google.com/maps/@17.3414493,78.5315412,3a,89.5y,194.33h,99.55t/data=!3m7!1e1!3m5!1s371o4JvnGkKkdEmy9d1k5w!2e0!6shttps:%2F%2Fstreetviewpixels-pa.googleapis.com%2Fv1%2Fthumbnail%3Fcb_client%3Dmaps_sv.tactile%26w%3D900%26h%3D600%26pitch%3D-9.548105265669022%26panoid%3D371o4JvnGkKkdEmy9d1k5w%26yaw%3D194.33127118946805!7i13312!8i6656?entry=ttu&amp;g_ep=EgoyMDI1MDcwNy4wIKXMDSoASAFQAw%3D%3D" TargetMode="External"/><Relationship Id="rId13" Type="http://schemas.openxmlformats.org/officeDocument/2006/relationships/hyperlink" Target="https://www.google.com/maps/@17.6025332,78.5466079,3a,75y,41.85h,98.24t/data=!3m7!1e1!3m5!1sVJiDlRK4Xuh36MUeu-qPZA!2e0!6shttps:%2F%2Fstreetviewpixels-pa.googleapis.com%2Fv1%2Fthumbnail%3Fcb_client%3Dmaps_sv.tactile%26w%3D900%26h%3D600%26pitch%3D-8.236287901760221%26panoid%3DVJiDlRK4Xuh36MUeu-qPZA%26yaw%3D41.851403154086775!7i13312!8i6656?entry=ttu&amp;g_ep=EgoyMDI1MDcwOS4wIKXMDSoASAFQAw%3D%3D" TargetMode="External"/><Relationship Id="rId12" Type="http://schemas.openxmlformats.org/officeDocument/2006/relationships/hyperlink" Target="https://www.google.com/maps/@17.3576571,78.3951348,3a,90y,202.4h,107.52t/data=!3m7!1e1!3m5!1sfXDPTeo5XucLn0GE3KNGDg!2e0!6shttps:%2F%2Fstreetviewpixels-pa.googleapis.com%2Fv1%2Fthumbnail%3Fcb_client%3Dmaps_sv.tactile%26w%3D900%26h%3D600%26pitch%3D-17.52472500657467%26panoid%3DfXDPTeo5XucLn0GE3KNGDg%26yaw%3D202.40278073649705!7i13312!8i6656?entry=ttu&amp;g_ep=EgoyMDI1MDcwOS4wIKXMDSoASAFQAw%3D%3D" TargetMode="External"/><Relationship Id="rId91" Type="http://schemas.openxmlformats.org/officeDocument/2006/relationships/hyperlink" Target="https://www.google.com/maps/@17.4841816,78.3100412,3a,90y,173.67h,101.35t/data=!3m7!1e1!3m5!1sK9y8I6Et3rPyKGsY3pBYtg!2e0!6shttps:%2F%2Fstreetviewpixels-pa.googleapis.com%2Fv1%2Fthumbnail%3Fcb_client%3Dmaps_sv.tactile%26w%3D900%26h%3D600%26pitch%3D-11.347564272578623%26panoid%3DK9y8I6Et3rPyKGsY3pBYtg%26yaw%3D173.6705754394985!7i16384!8i8192?entry=ttu&amp;g_ep=EgoyMDI1MDcwNi4wIKXMDSoASAFQAw%3D%3D" TargetMode="External"/><Relationship Id="rId90" Type="http://schemas.openxmlformats.org/officeDocument/2006/relationships/hyperlink" Target="https://www.google.com/maps/@17.4817919,78.3004079,3a,90y,202.04h,95.31t/data=!3m7!1e1!3m5!1s6i9x1z3WH2zsYJLdpdi9vg!2e0!6shttps:%2F%2Fstreetviewpixels-pa.googleapis.com%2Fv1%2Fthumbnail%3Fcb_client%3Dmaps_sv.tactile%26w%3D900%26h%3D600%26pitch%3D-5.314628055879496%26panoid%3D6i9x1z3WH2zsYJLdpdi9vg%26yaw%3D202.03858739668348!7i16384!8i8192?entry=ttu&amp;g_ep=EgoyMDI1MDcwNi4wIKXMDSoASAFQAw%3D%3D" TargetMode="External"/><Relationship Id="rId93" Type="http://schemas.openxmlformats.org/officeDocument/2006/relationships/hyperlink" Target="https://www.google.com/maps/@17.4832655,78.308028,3a,90y,352.21h,101.67t/data=!3m7!1e1!3m5!1sPJREox6eaMKYxKQkPICqmA!2e0!6shttps:%2F%2Fstreetviewpixels-pa.googleapis.com%2Fv1%2Fthumbnail%3Fcb_client%3Dmaps_sv.tactile%26w%3D900%26h%3D600%26pitch%3D-11.667189837757846%26panoid%3DPJREox6eaMKYxKQkPICqmA%26yaw%3D352.2068300854442!7i16384!8i8192?entry=ttu&amp;g_ep=EgoyMDI1MDcwNi4wIKXMDSoASAFQAw%3D%3D" TargetMode="External"/><Relationship Id="rId92" Type="http://schemas.openxmlformats.org/officeDocument/2006/relationships/hyperlink" Target="https://www.google.com/maps/@17.4838054,78.2981563,3a,37.6y,305.31h,92.12t/data=!3m7!1e1!3m5!1sPRF9hH2zE9U43OgWoeSotQ!2e0!6shttps:%2F%2Fstreetviewpixels-pa.googleapis.com%2Fv1%2Fthumbnail%3Fcb_client%3Dmaps_sv.tactile%26w%3D900%26h%3D600%26pitch%3D-2.119982611179921%26panoid%3DPRF9hH2zE9U43OgWoeSotQ%26yaw%3D305.30915141273476!7i16384!8i8192?entry=ttu&amp;g_ep=EgoyMDI1MDcwNi4wIKXMDSoASAFQAw%3D%3D" TargetMode="External"/><Relationship Id="rId118" Type="http://schemas.openxmlformats.org/officeDocument/2006/relationships/hyperlink" Target="https://www.google.com/maps/@17.4793029,78.2985926,3a,90y,59.83h,111.26t/data=!3m7!1e1!3m5!1sGbngNp9uTGGqgxTj-Nm1Ew!2e0!6shttps:%2F%2Fstreetviewpixels-pa.googleapis.com%2Fv1%2Fthumbnail%3Fcb_client%3Dmaps_sv.tactile%26w%3D900%26h%3D600%26pitch%3D-21.25628240780499%26panoid%3DGbngNp9uTGGqgxTj-Nm1Ew%26yaw%3D59.825673257173165!7i16384!8i8192?entry=ttu&amp;g_ep=EgoyMDI1MDcwOC4wIKXMDSoASAFQAw%3D%3D" TargetMode="External"/><Relationship Id="rId117" Type="http://schemas.openxmlformats.org/officeDocument/2006/relationships/hyperlink" Target="https://www.google.com/maps/@17.4846008,78.3029305,3a,90y,2.52h,102.64t/data=!3m7!1e1!3m5!1sb0Ipp4JSA8bhGIxgsnt0Vw!2e0!6shttps:%2F%2Fstreetviewpixels-pa.googleapis.com%2Fv1%2Fthumbnail%3Fcb_client%3Dmaps_sv.tactile%26w%3D900%26h%3D600%26pitch%3D-12.640827999401466%26panoid%3Db0Ipp4JSA8bhGIxgsnt0Vw%26yaw%3D2.521490390129631!7i16384!8i8192?entry=ttu&amp;g_ep=EgoyMDI1MDcwOC4wIKXMDSoASAFQAw%3D%3D" TargetMode="External"/><Relationship Id="rId116" Type="http://schemas.openxmlformats.org/officeDocument/2006/relationships/hyperlink" Target="https://www.google.com/maps/@17.4809312,78.2984092,3a,89.6y,100.13h,91.12t/data=!3m7!1e1!3m5!1sDJJwMHW9T0fS6gXHl0klWg!2e0!6shttps:%2F%2Fstreetviewpixels-pa.googleapis.com%2Fv1%2Fthumbnail%3Fcb_client%3Dmaps_sv.tactile%26w%3D900%26h%3D600%26pitch%3D-1.1240510728967479%26panoid%3DDJJwMHW9T0fS6gXHl0klWg%26yaw%3D100.13108923623568!7i16384!8i8192?entry=ttu&amp;g_ep=EgoyMDI1MDcwOC4wIKXMDSoASAFQAw%3D%3D" TargetMode="External"/><Relationship Id="rId115" Type="http://schemas.openxmlformats.org/officeDocument/2006/relationships/hyperlink" Target="https://www.google.com/maps/@17.4834015,78.3093582,3a,84.6y,167.52h,91.1t/data=!3m7!1e1!3m5!1sBDfG_s3eZHZt-h1x-vNGiA!2e0!6shttps:%2F%2Fstreetviewpixels-pa.googleapis.com%2Fv1%2Fthumbnail%3Fcb_client%3Dmaps_sv.tactile%26w%3D900%26h%3D600%26pitch%3D-1.0999318413201706%26panoid%3DBDfG_s3eZHZt-h1x-vNGiA%26yaw%3D167.5192460393837!7i16384!8i8192?entry=ttu&amp;g_ep=EgoyMDI1MDcwOC4wIKXMDSoASAFQAw%3D%3D" TargetMode="External"/><Relationship Id="rId119" Type="http://schemas.openxmlformats.org/officeDocument/2006/relationships/hyperlink" Target="https://www.google.com/maps/@17.4845621,78.2996029,3a,90y,144.39h,111.68t/data=!3m7!1e1!3m5!1sLtRHfxaQuKM2PvdbztarrQ!2e0!6shttps:%2F%2Fstreetviewpixels-pa.googleapis.com%2Fv1%2Fthumbnail%3Fcb_client%3Dmaps_sv.tactile%26w%3D900%26h%3D600%26pitch%3D-21.67926177160291%26panoid%3DLtRHfxaQuKM2PvdbztarrQ%26yaw%3D144.3865667207043!7i16384!8i8192?entry=ttu&amp;g_ep=EgoyMDI1MDcwOC4wIKXMDSoASAFQAw%3D%3D" TargetMode="External"/><Relationship Id="rId15" Type="http://schemas.openxmlformats.org/officeDocument/2006/relationships/hyperlink" Target="https://www.google.com/maps/@17.4996404,78.5111168,3a,90y,209.87h,95.91t/data=!3m7!1e1!3m5!1sRLRBuRYxFi0IzssoVca_VA!2e0!6shttps:%2F%2Fstreetviewpixels-pa.googleapis.com%2Fv1%2Fthumbnail%3Fcb_client%3Dmaps_sv.tactile%26w%3D900%26h%3D600%26pitch%3D-5.9075288760341635%26panoid%3DRLRBuRYxFi0IzssoVca_VA%26yaw%3D209.86739591463999!7i16384!8i8192?entry=ttu&amp;g_ep=EgoyMDI1MDcwOS4wIKXMDSoASAFQAw%3D%3D" TargetMode="External"/><Relationship Id="rId110" Type="http://schemas.openxmlformats.org/officeDocument/2006/relationships/hyperlink" Target="https://www.google.com/maps/@17.3846751,78.3194798,3a,47.6y,354.23h,93.34t/data=!3m7!1e1!3m5!1sjmITrWXA2BfJuPUHy4IlWg!2e0!6shttps:%2F%2Fstreetviewpixels-pa.googleapis.com%2Fv1%2Fthumbnail%3Fcb_client%3Dmaps_sv.tactile%26w%3D900%26h%3D600%26pitch%3D-3.343700309321491%26panoid%3DjmITrWXA2BfJuPUHy4IlWg%26yaw%3D354.2340892625301!7i13312!8i6656?entry=ttu&amp;g_ep=EgoyMDI1MDcwNy4wIKXMDSoASAFQAw%3D%3D" TargetMode="External"/><Relationship Id="rId14" Type="http://schemas.openxmlformats.org/officeDocument/2006/relationships/hyperlink" Target="https://www.google.com/maps/@17.4774339,78.5121693,3a,90y,97.25h,101.39t/data=!3m7!1e1!3m5!1s0goOv6Q__G9VQmTIYJYNJQ!2e0!6shttps:%2F%2Fstreetviewpixels-pa.googleapis.com%2Fv1%2Fthumbnail%3Fcb_client%3Dmaps_sv.tactile%26w%3D900%26h%3D600%26pitch%3D-11.389926541289583%26panoid%3D0goOv6Q__G9VQmTIYJYNJQ%26yaw%3D97.25268943426948!7i13312!8i6656?entry=ttu&amp;g_ep=EgoyMDI1MDcwOS4wIKXMDSoASAFQAw%3D%3D" TargetMode="External"/><Relationship Id="rId17" Type="http://schemas.openxmlformats.org/officeDocument/2006/relationships/hyperlink" Target="https://www.google.com/maps/@17.3977512,78.5655484,3a,85.8y,320.34h,106.17t/data=!3m7!1e1!3m5!1spDCgE8fXhklOP5mH3xgKJg!2e0!6shttps:%2F%2Fstreetviewpixels-pa.googleapis.com%2Fv1%2Fthumbnail%3Fcb_client%3Dmaps_sv.tactile%26w%3D900%26h%3D600%26pitch%3D-16.166025262389653%26panoid%3DpDCgE8fXhklOP5mH3xgKJg%26yaw%3D320.3398107813206!7i16384!8i8192?entry=ttu&amp;g_ep=EgoyMDI1MDcwOS4wIKXMDSoASAFQAw%3D%3D" TargetMode="External"/><Relationship Id="rId16" Type="http://schemas.openxmlformats.org/officeDocument/2006/relationships/hyperlink" Target="https://www.google.com/maps/@17.4568236,78.5332639,3a,90y,216.76h,99.16t/data=!3m7!1e1!3m5!1szAJ6b-eBfjTqvw0HcCqpww!2e0!6shttps:%2F%2Fstreetviewpixels-pa.googleapis.com%2Fv1%2Fthumbnail%3Fcb_client%3Dmaps_sv.tactile%26w%3D900%26h%3D600%26pitch%3D-9.164270059344119%26panoid%3DzAJ6b-eBfjTqvw0HcCqpww%26yaw%3D216.76027734148948!7i13312!8i6656?entry=ttu&amp;g_ep=EgoyMDI1MDcwOS4wIKXMDSoASAFQAw%3D%3D" TargetMode="External"/><Relationship Id="rId19" Type="http://schemas.openxmlformats.org/officeDocument/2006/relationships/hyperlink" Target="https://www.google.com/maps/@17.4288599,78.5108938,3a,75y,202.58h,88.35t/data=!3m7!1e1!3m5!1s0d3-vNQVq7qgoICRUGQ6tA!2e0!6shttps:%2F%2Fstreetviewpixels-pa.googleapis.com%2Fv1%2Fthumbnail%3Fcb_client%3Dmaps_sv.tactile%26w%3D900%26h%3D600%26pitch%3D1.6478266809716757%26panoid%3D0d3-vNQVq7qgoICRUGQ6tA%26yaw%3D202.58028645114905!7i13312!8i6656?entry=ttu&amp;g_ep=EgoyMDI1MDcwOS4wIKXMDSoASAFQAw%3D%3D" TargetMode="External"/><Relationship Id="rId114" Type="http://schemas.openxmlformats.org/officeDocument/2006/relationships/hyperlink" Target="https://www.google.com/maps/@17.3673041,78.4837108,3a,90y,127.16h,91.56t/data=!3m7!1e1!3m5!1syxybpQjHkTDZAs57o5WM6A!2e0!6shttps:%2F%2Fstreetviewpixels-pa.googleapis.com%2Fv1%2Fthumbnail%3Fcb_client%3Dmaps_sv.tactile%26w%3D900%26h%3D600%26pitch%3D-1.5615165058366784%26panoid%3DyxybpQjHkTDZAs57o5WM6A%26yaw%3D127.16320511064848!7i13312!8i6656?entry=ttu&amp;g_ep=EgoyMDI1MDcwNy4wIKXMDSoASAFQAw%3D%3D" TargetMode="External"/><Relationship Id="rId18" Type="http://schemas.openxmlformats.org/officeDocument/2006/relationships/hyperlink" Target="https://www.google.com/maps/@17.4288599,78.5108938,3a,32.8y,209.68h,92.45t/data=!3m7!1e1!3m5!1s0d3-vNQVq7qgoICRUGQ6tA!2e0!6shttps:%2F%2Fstreetviewpixels-pa.googleapis.com%2Fv1%2Fthumbnail%3Fcb_client%3Dmaps_sv.tactile%26w%3D900%26h%3D600%26pitch%3D-2.44631760422115%26panoid%3D0d3-vNQVq7qgoICRUGQ6tA%26yaw%3D209.6844141955386!7i13312!8i6656?entry=ttu&amp;g_ep=EgoyMDI1MDcwOS4wIKXMDSoASAFQAw%3D%3D" TargetMode="External"/><Relationship Id="rId113" Type="http://schemas.openxmlformats.org/officeDocument/2006/relationships/hyperlink" Target="https://www.google.com/maps/@17.304347,78.2474368,3a,75y,305.75h,103.7t/data=!3m7!1e1!3m5!1sdmjMQOZmCYQAu9B5opfWcA!2e0!6shttps:%2F%2Fstreetviewpixels-pa.googleapis.com%2Fv1%2Fthumbnail%3Fcb_client%3Dmaps_sv.tactile%26w%3D900%26h%3D600%26pitch%3D-13.696069141245061%26panoid%3DdmjMQOZmCYQAu9B5opfWcA%26yaw%3D305.75098980077735!7i13312!8i6656?entry=ttu&amp;g_ep=EgoyMDI1MDcwNy4wIKXMDSoASAFQAw%3D%3D" TargetMode="External"/><Relationship Id="rId112" Type="http://schemas.openxmlformats.org/officeDocument/2006/relationships/hyperlink" Target="https://www.google.com/maps/@17.5623382,78.4542845,3a,90y,5.08h,104.44t/data=!3m7!1e1!3m5!1sRZAx7FV8y1-NvzolfBwaFw!2e0!6shttps:%2F%2Fstreetviewpixels-pa.googleapis.com%2Fv1%2Fthumbnail%3Fcb_client%3Dmaps_sv.tactile%26w%3D900%26h%3D600%26pitch%3D-14.436562793730602%26panoid%3DRZAx7FV8y1-NvzolfBwaFw%26yaw%3D5.083447841428839!7i13312!8i6656?entry=ttu&amp;g_ep=EgoyMDI1MDcwNy4wIKXMDSoASAFQAw%3D%3D" TargetMode="External"/><Relationship Id="rId111" Type="http://schemas.openxmlformats.org/officeDocument/2006/relationships/hyperlink" Target="https://www.google.com/maps/@17.2709658,78.5762328,3a,90y,285.96h,90.61t/data=!3m7!1e1!3m5!1sjXhv278b06wcBQHKAWCSmA!2e0!6shttps:%2F%2Fstreetviewpixels-pa.googleapis.com%2Fv1%2Fthumbnail%3Fcb_client%3Dmaps_sv.tactile%26w%3D900%26h%3D600%26pitch%3D-0.6136837105269137%26panoid%3DjXhv278b06wcBQHKAWCSmA%26yaw%3D285.9588704188364!7i13312!8i6656?entry=ttu&amp;g_ep=EgoyMDI1MDcwNy4wIKXMDSoASAFQAw%3D%3D" TargetMode="External"/><Relationship Id="rId84" Type="http://schemas.openxmlformats.org/officeDocument/2006/relationships/hyperlink" Target="https://www.google.com/maps/@17.4775305,78.2864924,3a,90y,140.71h,95.2t/data=!3m7!1e1!3m5!1sSnmRDNBP_DoW8NeYCQ563w!2e0!6shttps:%2F%2Fstreetviewpixels-pa.googleapis.com%2Fv1%2Fthumbnail%3Fcb_client%3Dmaps_sv.tactile%26w%3D900%26h%3D600%26pitch%3D-5.201335656708636%26panoid%3DSnmRDNBP_DoW8NeYCQ563w%26yaw%3D140.70730838467796!7i16384!8i8192?entry=ttu&amp;g_ep=EgoyMDI1MDcwNi4wIKXMDSoASAFQAw%3D%3D" TargetMode="External"/><Relationship Id="rId83" Type="http://schemas.openxmlformats.org/officeDocument/2006/relationships/hyperlink" Target="https://www.google.com/maps/@17.4842388,78.3107385,3a,90y,10.95h,93.23t/data=!3m7!1e1!3m5!1sitWxjE_aJr8OvjNBdndzFw!2e0!6shttps:%2F%2Fstreetviewpixels-pa.googleapis.com%2Fv1%2Fthumbnail%3Fcb_client%3Dmaps_sv.tactile%26w%3D900%26h%3D600%26pitch%3D-3.2283264408520154%26panoid%3DitWxjE_aJr8OvjNBdndzFw%26yaw%3D10.950784359738815!7i16384!8i8192?entry=ttu&amp;g_ep=EgoyMDI1MDcwNi4wIKXMDSoASAFQAw%3D%3D" TargetMode="External"/><Relationship Id="rId86" Type="http://schemas.openxmlformats.org/officeDocument/2006/relationships/hyperlink" Target="https://www.google.com/maps/@17.4819324,78.3044694,3a,90y,93.76h,98.27t/data=!3m7!1e1!3m5!1sCMUVjWfMGp-vWYFCGrmWtQ!2e0!6shttps:%2F%2Fstreetviewpixels-pa.googleapis.com%2Fv1%2Fthumbnail%3Fcb_client%3Dmaps_sv.tactile%26w%3D900%26h%3D600%26pitch%3D-8.269831151457595%26panoid%3DCMUVjWfMGp-vWYFCGrmWtQ%26yaw%3D93.75933074950325!7i16384!8i8192?entry=ttu&amp;g_ep=EgoyMDI1MDcwNi4wIKXMDSoASAFQAw%3D%3D" TargetMode="External"/><Relationship Id="rId85" Type="http://schemas.openxmlformats.org/officeDocument/2006/relationships/hyperlink" Target="https://www.google.com/maps/@17.4815413,78.2983767,3a,90y,111.82h,100.05t/data=!3m7!1e1!3m5!1sHudhzh4ERxb6vPRqYi2jEA!2e0!6shttps:%2F%2Fstreetviewpixels-pa.googleapis.com%2Fv1%2Fthumbnail%3Fcb_client%3Dmaps_sv.tactile%26w%3D900%26h%3D600%26pitch%3D-10.05237716741469%26panoid%3DHudhzh4ERxb6vPRqYi2jEA%26yaw%3D111.819054496131!7i16384!8i8192?entry=ttu&amp;g_ep=EgoyMDI1MDcwNi4wIKXMDSoASAFQAw%3D%3D" TargetMode="External"/><Relationship Id="rId88" Type="http://schemas.openxmlformats.org/officeDocument/2006/relationships/hyperlink" Target="https://www.google.com/maps/@17.4831935,78.2982175,3a,46y,30.88h,93.45t/data=!3m7!1e1!3m5!1syb1F2eOSGCnMrnasQKaCtw!2e0!6shttps:%2F%2Fstreetviewpixels-pa.googleapis.com%2Fv1%2Fthumbnail%3Fcb_client%3Dmaps_sv.tactile%26w%3D900%26h%3D600%26pitch%3D-3.454067362051404%26panoid%3Dyb1F2eOSGCnMrnasQKaCtw%26yaw%3D30.882411292377007!7i16384!8i8192?entry=ttu&amp;g_ep=EgoyMDI1MDcwNi4wIKXMDSoASAFQAw%3D%3D" TargetMode="External"/><Relationship Id="rId150" Type="http://schemas.openxmlformats.org/officeDocument/2006/relationships/hyperlink" Target="https://www.google.com/maps/@17.2708742,78.5762307,3a,90y,270.88h,89.57t/data=!3m7!1e1!3m5!1sHmYXlYGOt1zzdPCV5_p7Uw!2e0!6shttps:%2F%2Fstreetviewpixels-pa.googleapis.com%2Fv1%2Fthumbnail%3Fcb_client%3Dmaps_sv.tactile%26w%3D900%26h%3D600%26pitch%3D0.43260903114399696%26panoid%3DHmYXlYGOt1zzdPCV5_p7Uw%26yaw%3D270.88306543971527!7i13312!8i6656?entry=ttu&amp;g_ep=EgoyMDI1MDcwOC4wIKXMDSoASAFQAw%3D%3D" TargetMode="External"/><Relationship Id="rId87" Type="http://schemas.openxmlformats.org/officeDocument/2006/relationships/hyperlink" Target="https://www.google.com/maps/@17.4794883,78.2985649,3a,90y,52.04h,85.9t/data=!3m7!1e1!3m5!1sVqIQSt6DJkT7IFd0jab89A!2e0!6shttps:%2F%2Fstreetviewpixels-pa.googleapis.com%2Fv1%2Fthumbnail%3Fcb_client%3Dmaps_sv.tactile%26w%3D900%26h%3D600%26pitch%3D4.097254894411279%26panoid%3DVqIQSt6DJkT7IFd0jab89A%26yaw%3D52.035269496789546!7i16384!8i8192?entry=ttu&amp;g_ep=EgoyMDI1MDcwNi4wIKXMDSoASAFQAw%3D%3D" TargetMode="External"/><Relationship Id="rId89" Type="http://schemas.openxmlformats.org/officeDocument/2006/relationships/hyperlink" Target="https://www.google.com/maps/@17.4816579,78.2990158,3a,90y,191.79h,97.06t/data=!3m7!1e1!3m5!1soGQMH1FGVaOXgCHkCHcaMw!2e0!6shttps:%2F%2Fstreetviewpixels-pa.googleapis.com%2Fv1%2Fthumbnail%3Fcb_client%3Dmaps_sv.tactile%26w%3D900%26h%3D600%26pitch%3D-7.060462486621958%26panoid%3DoGQMH1FGVaOXgCHkCHcaMw%26yaw%3D191.78586815670278!7i16384!8i8192?entry=ttu&amp;g_ep=EgoyMDI1MDcwNi4wIKXMDSoASAFQAw%3D%3D" TargetMode="External"/><Relationship Id="rId80" Type="http://schemas.openxmlformats.org/officeDocument/2006/relationships/hyperlink" Target="https://www.google.com/maps/@17.4811929,78.2983969,3a,90y,251.09h,91.87t/data=!3m7!1e1!3m5!1sEJioltmcao9qh6a1p92DTQ!2e0!6shttps:%2F%2Fstreetviewpixels-pa.googleapis.com%2Fv1%2Fthumbnail%3Fcb_client%3Dmaps_sv.tactile%26w%3D900%26h%3D600%26pitch%3D-1.8708735170575181%26panoid%3DEJioltmcao9qh6a1p92DTQ%26yaw%3D251.0892565314854!7i16384!8i8192?entry=ttu&amp;g_ep=EgoyMDI1MDcwNi4wIKXMDSoASAFQAw%3D%3D" TargetMode="External"/><Relationship Id="rId82" Type="http://schemas.openxmlformats.org/officeDocument/2006/relationships/hyperlink" Target="https://www.google.com/maps/@17.4841275,78.3095637,3a,90y,181.1h,103.82t/data=!3m7!1e1!3m5!1sCTLEBb0LVy4vmkIEOHwc8g!2e0!6shttps:%2F%2Fstreetviewpixels-pa.googleapis.com%2Fv1%2Fthumbnail%3Fcb_client%3Dmaps_sv.tactile%26w%3D900%26h%3D600%26pitch%3D-13.822151581804988%26panoid%3DCTLEBb0LVy4vmkIEOHwc8g%26yaw%3D181.09551849680233!7i16384!8i8192?entry=ttu&amp;g_ep=EgoyMDI1MDcwNi4wIKXMDSoASAFQAw%3D%3D" TargetMode="External"/><Relationship Id="rId81" Type="http://schemas.openxmlformats.org/officeDocument/2006/relationships/hyperlink" Target="https://www.google.com/maps/@17.4841275,78.3095637,3a,90y,180.22h,103.77t/data=!3m7!1e1!3m5!1sCTLEBb0LVy4vmkIEOHwc8g!2e0!6shttps:%2F%2Fstreetviewpixels-pa.googleapis.com%2Fv1%2Fthumbnail%3Fcb_client%3Dmaps_sv.tactile%26w%3D900%26h%3D600%26pitch%3D-13.767312651475393%26panoid%3DCTLEBb0LVy4vmkIEOHwc8g%26yaw%3D180.2206052913602!7i16384!8i8192?entry=ttu&amp;g_ep=EgoyMDI1MDcwNi4wIKXMDSoASAFQAw%3D%3D" TargetMode="External"/><Relationship Id="rId1" Type="http://schemas.openxmlformats.org/officeDocument/2006/relationships/hyperlink" Target="https://www.google.com/maps/place/06+ANNEXE/@17.494399,78.285961,889m/data=!3m1!1e3!4m6!3m5!1s0x3bcbed0056f38c55:0x5b0db2f0bff24d2b!8m2!3d17.4946228!4d78.2858402!16s%2Fg%2F11vq3dy1vb?entry=ttu&amp;g_ep=EgoyMDI1MDcwOS4wIKXMDSoASAFQAw%3D%3D" TargetMode="External"/><Relationship Id="rId2" Type="http://schemas.openxmlformats.org/officeDocument/2006/relationships/hyperlink" Target="https://www.google.com/maps/@17.5025454,78.3090728,148m/data=!3m1!1e3?entry=ttu&amp;g_ep=EgoyMDI1MDcwOS4wIKXMDSoASAFQAw%3D%3D" TargetMode="External"/><Relationship Id="rId3" Type="http://schemas.openxmlformats.org/officeDocument/2006/relationships/hyperlink" Target="https://www.google.com/maps/place/17%C2%B030'07.3%22N+78%C2%B018'32.2%22E/@17.501944,78.3082763,19z/data=!4m4!3m3!8m2!3d17.502022!4d78.308936?entry=ttu&amp;g_ep=EgoyMDI1MDcwOS4wIKXMDSoASAFQAw%3D%3D" TargetMode="External"/><Relationship Id="rId149" Type="http://schemas.openxmlformats.org/officeDocument/2006/relationships/hyperlink" Target="https://www.google.com/maps/@17.4644103,78.4841335,3a,90y,220.21h,98.14t/data=!3m7!1e1!3m5!1scTPsTafvXLoIo6XBP_GdMw!2e0!6shttps:%2F%2Fstreetviewpixels-pa.googleapis.com%2Fv1%2Fthumbnail%3Fcb_client%3Dmaps_sv.tactile%26w%3D900%26h%3D600%26pitch%3D-8.1406043083351%26panoid%3DcTPsTafvXLoIo6XBP_GdMw%26yaw%3D220.2135702909032!7i13312!8i6656?entry=ttu&amp;g_ep=EgoyMDI1MDcwOC4wIKXMDSoASAFQAw%3D%3D" TargetMode="External"/><Relationship Id="rId4" Type="http://schemas.openxmlformats.org/officeDocument/2006/relationships/hyperlink" Target="https://www.google.com/maps/@17.4600587,78.2993017,3a,90y,273.71h,104.64t/data=!3m7!1e1!3m5!1sXNTdjtj9CeY9NLZtiq2CGw!2e0!6shttps:%2F%2Fstreetviewpixels-pa.googleapis.com%2Fv1%2Fthumbnail%3Fcb_client%3Dmaps_sv.tactile%26w%3D900%26h%3D600%26pitch%3D-14.644683165640899%26panoid%3DXNTdjtj9CeY9NLZtiq2CGw%26yaw%3D273.70657565914496!7i16384!8i8192?entry=ttu&amp;g_ep=EgoyMDI1MDcwOS4wIKXMDSoASAFQAw%3D%3D" TargetMode="External"/><Relationship Id="rId148" Type="http://schemas.openxmlformats.org/officeDocument/2006/relationships/hyperlink" Target="https://www.google.com/maps/@17.4161423,78.508579,3a,90y,23.22h,104.03t/data=!3m7!1e1!3m5!1sPW8ITxtdOBMrnpfTB70tyw!2e0!6shttps:%2F%2Fstreetviewpixels-pa.googleapis.com%2Fv1%2Fthumbnail%3Fcb_client%3Dmaps_sv.tactile%26w%3D900%26h%3D600%26pitch%3D-14.03090513542395%26panoid%3DPW8ITxtdOBMrnpfTB70tyw%26yaw%3D23.216014843390777!7i13312!8i6656?entry=ttu&amp;g_ep=EgoyMDI1MDcwOC4wIKXMDSoASAFQAw%3D%3D" TargetMode="External"/><Relationship Id="rId9" Type="http://schemas.openxmlformats.org/officeDocument/2006/relationships/hyperlink" Target="https://www.google.com/maps/@17.3553424,78.5686547,3a,36.6y,88.67h,92.71t/data=!3m7!1e1!3m5!1szVUerpWNJijmzWplhWompw!2e0!6shttps:%2F%2Fstreetviewpixels-pa.googleapis.com%2Fv1%2Fthumbnail%3Fcb_client%3Dmaps_sv.tactile%26w%3D900%26h%3D600%26pitch%3D-2.714718723903289%26panoid%3DzVUerpWNJijmzWplhWompw%26yaw%3D88.67263697886715!7i13312!8i6656?entry=ttu&amp;g_ep=EgoyMDI1MDcwOS4wIKXMDSoASAFQAw%3D%3D" TargetMode="External"/><Relationship Id="rId143" Type="http://schemas.openxmlformats.org/officeDocument/2006/relationships/hyperlink" Target="https://www.google.com/maps/@17.3772369,78.4643559,3a,90y,221.19h,102.68t/data=!3m7!1e1!3m5!1suJQ0tPzC92ldxvW9xLVKzA!2e0!6shttps:%2F%2Fstreetviewpixels-pa.googleapis.com%2Fv1%2Fthumbnail%3Fcb_client%3Dmaps_sv.tactile%26w%3D900%26h%3D600%26pitch%3D-12.681730036252048%26panoid%3DuJQ0tPzC92ldxvW9xLVKzA%26yaw%3D221.1873349266304!7i13312!8i6656?entry=ttu&amp;g_ep=EgoyMDI1MDcwOC4wIKXMDSoASAFQAw%3D%3D" TargetMode="External"/><Relationship Id="rId142" Type="http://schemas.openxmlformats.org/officeDocument/2006/relationships/hyperlink" Target="https://www.google.com/maps/@17.4199493,78.3503911,3a,90y,82.92h,91.62t/data=!3m7!1e1!3m5!1sz_3P3pv-NGYkn9karJNyqQ!2e0!6shttps:%2F%2Fstreetviewpixels-pa.googleapis.com%2Fv1%2Fthumbnail%3Fcb_client%3Dmaps_sv.tactile%26w%3D900%26h%3D600%26pitch%3D-1.618146689688274%26panoid%3Dz_3P3pv-NGYkn9karJNyqQ%26yaw%3D82.91633036522518!7i13312!8i6656?entry=ttu&amp;g_ep=EgoyMDI1MDcwOC4wIKXMDSoASAFQAw%3D%3D" TargetMode="External"/><Relationship Id="rId141" Type="http://schemas.openxmlformats.org/officeDocument/2006/relationships/hyperlink" Target="https://www.google.com/maps/@17.420717,78.3488992,3a,90y,64.56h,106.52t/data=!3m7!1e1!3m5!1spZE14I5sJVGvDu-6PM5PQA!2e0!6shttps:%2F%2Fstreetviewpixels-pa.googleapis.com%2Fv1%2Fthumbnail%3Fcb_client%3Dmaps_sv.tactile%26w%3D900%26h%3D600%26pitch%3D-16.522001637949074%26panoid%3DpZE14I5sJVGvDu-6PM5PQA%26yaw%3D64.56035326966524!7i13312!8i6656?entry=ttu&amp;g_ep=EgoyMDI1MDcwOC4wIKXMDSoASAFQAw%3D%3D" TargetMode="External"/><Relationship Id="rId140" Type="http://schemas.openxmlformats.org/officeDocument/2006/relationships/hyperlink" Target="https://www.google.com/maps/@17.4965199,78.3874906,3a,90y,282.43h,102.07t/data=!3m7!1e1!3m5!1seBNEFsTMcOjNl5Vciv-I6Q!2e0!6shttps:%2F%2Fstreetviewpixels-pa.googleapis.com%2Fv1%2Fthumbnail%3Fcb_client%3Dmaps_sv.tactile%26w%3D900%26h%3D600%26pitch%3D-12.073935360310386%26panoid%3DeBNEFsTMcOjNl5Vciv-I6Q%26yaw%3D282.4290267442235!7i16384!8i8192?entry=ttu&amp;g_ep=EgoyMDI1MDcwOC4wIKXMDSoASAFQAw%3D%3D" TargetMode="External"/><Relationship Id="rId5" Type="http://schemas.openxmlformats.org/officeDocument/2006/relationships/hyperlink" Target="https://www.google.com/maps/@17.4955447,78.2850024,16z?entry=ttu&amp;g_ep=EgoyMDI1MDcwOS4wIKXMDSoASAFQAw%3D%3D" TargetMode="External"/><Relationship Id="rId147" Type="http://schemas.openxmlformats.org/officeDocument/2006/relationships/hyperlink" Target="https://www.google.com/maps/@17.4599458,78.5643134,3a,90y,255.3h,101.27t/data=!3m7!1e1!3m5!1sONgxQQnZiYwwSQof3n524Q!2e0!6shttps:%2F%2Fstreetviewpixels-pa.googleapis.com%2Fv1%2Fthumbnail%3Fcb_client%3Dmaps_sv.tactile%26w%3D900%26h%3D600%26pitch%3D-11.274004985229936%26panoid%3DONgxQQnZiYwwSQof3n524Q%26yaw%3D255.2955693781604!7i13312!8i6656?entry=ttu&amp;g_ep=EgoyMDI1MDcwOC4wIKXMDSoASAFQAw%3D%3D" TargetMode="External"/><Relationship Id="rId6" Type="http://schemas.openxmlformats.org/officeDocument/2006/relationships/hyperlink" Target="https://www.google.com/maps/@17.4764186,78.2855581,3a,72.1y,214.4h,94.04t/data=!3m7!1e1!3m5!1sXo2ZNi39gAs1eRE9noCu_A!2e0!6shttps:%2F%2Fstreetviewpixels-pa.googleapis.com%2Fv1%2Fthumbnail%3Fcb_client%3Dmaps_sv.tactile%26w%3D900%26h%3D600%26pitch%3D-4.037640824044161%26panoid%3DXo2ZNi39gAs1eRE9noCu_A%26yaw%3D214.4042210862466!7i16384!8i8192?entry=ttu&amp;g_ep=EgoyMDI1MDcwOS4wIKXMDSoASAFQAw%3D%3D" TargetMode="External"/><Relationship Id="rId146" Type="http://schemas.openxmlformats.org/officeDocument/2006/relationships/hyperlink" Target="https://www.google.com/maps/@17.3126778,78.5328311,3a,90y,133.84h,104.91t/data=!3m7!1e1!3m5!1sPYItpDCUB-aUusDfJU3e5A!2e0!6shttps:%2F%2Fstreetviewpixels-pa.googleapis.com%2Fv1%2Fthumbnail%3Fcb_client%3Dmaps_sv.tactile%26w%3D900%26h%3D600%26pitch%3D-14.909939676261246%26panoid%3DPYItpDCUB-aUusDfJU3e5A%26yaw%3D133.84333164768728!7i13312!8i6656?entry=ttu&amp;g_ep=EgoyMDI1MDcwOC4wIKXMDSoASAFQAw%3D%3D" TargetMode="External"/><Relationship Id="rId7" Type="http://schemas.openxmlformats.org/officeDocument/2006/relationships/hyperlink" Target="https://www.google.com/maps/@17.3299505,78.5788481,3a,90y,59.97h,114.97t/data=!3m7!1e1!3m5!1suRxUBazhtSIMBX-c-FtvQg!2e0!6shttps:%2F%2Fstreetviewpixels-pa.googleapis.com%2Fv1%2Fthumbnail%3Fcb_client%3Dmaps_sv.tactile%26w%3D900%26h%3D600%26pitch%3D-24.96656099470978%26panoid%3DuRxUBazhtSIMBX-c-FtvQg%26yaw%3D59.96802829570925!7i13312!8i6656?entry=ttu&amp;g_ep=EgoyMDI1MDcwOS4wIKXMDSoASAFQAw%3D%3D" TargetMode="External"/><Relationship Id="rId145" Type="http://schemas.openxmlformats.org/officeDocument/2006/relationships/hyperlink" Target="https://www.google.com/maps/@17.4311543,78.4257318,3a,90y,266.92h,92.53t/data=!3m7!1e1!3m5!1sp0UcG1kPBD7f-b2wzJ9qRQ!2e0!6shttps:%2F%2Fstreetviewpixels-pa.googleapis.com%2Fv1%2Fthumbnail%3Fcb_client%3Dmaps_sv.tactile%26w%3D900%26h%3D600%26pitch%3D-2.5348996430003012%26panoid%3Dp0UcG1kPBD7f-b2wzJ9qRQ%26yaw%3D266.9225993478864!7i13312!8i6656?entry=ttu&amp;g_ep=EgoyMDI1MDcwOC4wIKXMDSoASAFQAw%3D%3D" TargetMode="External"/><Relationship Id="rId8" Type="http://schemas.openxmlformats.org/officeDocument/2006/relationships/hyperlink" Target="https://www.google.com/maps/@17.329487,78.5827417,3a,90y,109.08h,111.23t/data=!3m7!1e1!3m5!1sasosUfAo2y-5ggg9S0tn3g!2e0!6shttps:%2F%2Fstreetviewpixels-pa.googleapis.com%2Fv1%2Fthumbnail%3Fcb_client%3Dmaps_sv.tactile%26w%3D900%26h%3D600%26pitch%3D-21.225473278566866%26panoid%3DasosUfAo2y-5ggg9S0tn3g%26yaw%3D109.0823227758694!7i16384!8i8192?entry=ttu&amp;g_ep=EgoyMDI1MDcwOS4wIKXMDSoASAFQAw%3D%3D" TargetMode="External"/><Relationship Id="rId144" Type="http://schemas.openxmlformats.org/officeDocument/2006/relationships/hyperlink" Target="https://www.google.com/maps/@17.3764413,78.4633327,3a,90y,262.04h,101.58t/data=!3m7!1e1!3m5!1soYCYsdbvAHC0wyZr5rrgig!2e0!6shttps:%2F%2Fstreetviewpixels-pa.googleapis.com%2Fv1%2Fthumbnail%3Fcb_client%3Dmaps_sv.tactile%26w%3D900%26h%3D600%26pitch%3D-11.58383327583637%26panoid%3DoYCYsdbvAHC0wyZr5rrgig%26yaw%3D262.0398950572412!7i13312!8i6656?entry=ttu&amp;g_ep=EgoyMDI1MDcwOC4wIKXMDSoASAFQAw%3D%3D" TargetMode="External"/><Relationship Id="rId73" Type="http://schemas.openxmlformats.org/officeDocument/2006/relationships/hyperlink" Target="https://www.google.com/maps/@17.4832153,78.3073906,3a,90y,330.17h,87.22t/data=!3m7!1e1!3m5!1smdAqTV1ZNhwwTank4jg3Cw!2e0!6shttps:%2F%2Fstreetviewpixels-pa.googleapis.com%2Fv1%2Fthumbnail%3Fcb_client%3Dmaps_sv.tactile%26w%3D900%26h%3D600%26pitch%3D2.7839248419786173%26panoid%3DmdAqTV1ZNhwwTank4jg3Cw%26yaw%3D330.16864801282094!7i16384!8i8192?entry=ttu&amp;g_ep=EgoyMDI1MDcwNi4wIKXMDSoASAFQAw%3D%3D" TargetMode="External"/><Relationship Id="rId72" Type="http://schemas.openxmlformats.org/officeDocument/2006/relationships/hyperlink" Target="https://www.google.com/maps/@17.4953045,78.2825178,3a,75y,259.54h,94.13t/data=!3m7!1e1!3m5!1s6lHDXsZx8ZkF0vC4r1mP6Q!2e0!6shttps:%2F%2Fstreetviewpixels-pa.googleapis.com%2Fv1%2Fthumbnail%3Fcb_client%3Dmaps_sv.tactile%26w%3D900%26h%3D600%26pitch%3D-4.134556030723502%26panoid%3D6lHDXsZx8ZkF0vC4r1mP6Q%26yaw%3D259.537259735404!7i16384!8i8192?entry=ttu&amp;g_ep=EgoyMDI1MDcwNi4wIKXMDSoASAFQAw%3D%3D" TargetMode="External"/><Relationship Id="rId75" Type="http://schemas.openxmlformats.org/officeDocument/2006/relationships/hyperlink" Target="https://www.google.com/maps/@17.4842428,78.310814,3a,90y,171.9h,83.21t/data=!3m7!1e1!3m5!1sys9vnM6Ti6g2D9YDHY2C_g!2e0!6shttps:%2F%2Fstreetviewpixels-pa.googleapis.com%2Fv1%2Fthumbnail%3Fcb_client%3Dmaps_sv.tactile%26w%3D900%26h%3D600%26pitch%3D6.786713791271239%26panoid%3Dys9vnM6Ti6g2D9YDHY2C_g%26yaw%3D171.90384827713524!7i16384!8i8192?entry=ttu&amp;g_ep=EgoyMDI1MDcwNi4wIKXMDSoASAFQAw%3D%3D" TargetMode="External"/><Relationship Id="rId74" Type="http://schemas.openxmlformats.org/officeDocument/2006/relationships/hyperlink" Target="https://www.google.com/maps/@17.482809,78.3043877,3a,90y,268.85h,106.58t/data=!3m7!1e1!3m5!1sRCPqQRw2taAghgprFApGIg!2e0!6shttps:%2F%2Fstreetviewpixels-pa.googleapis.com%2Fv1%2Fthumbnail%3Fcb_client%3Dmaps_sv.tactile%26w%3D900%26h%3D600%26pitch%3D-16.5812056345209%26panoid%3DRCPqQRw2taAghgprFApGIg%26yaw%3D268.8483273536785!7i16384!8i8192?entry=ttu&amp;g_ep=EgoyMDI1MDcwNi4wIKXMDSoASAFQAw%3D%3D" TargetMode="External"/><Relationship Id="rId77" Type="http://schemas.openxmlformats.org/officeDocument/2006/relationships/hyperlink" Target="https://www.google.com/maps/@17.4830578,78.3057556,3a,90y,351.97h,99.14t/data=!3m7!1e1!3m5!1srtkiagv08e0LmT0rlpw0bg!2e0!6shttps:%2F%2Fstreetviewpixels-pa.googleapis.com%2Fv1%2Fthumbnail%3Fcb_client%3Dmaps_sv.tactile%26w%3D900%26h%3D600%26pitch%3D-9.136512432903075%26panoid%3Drtkiagv08e0LmT0rlpw0bg%26yaw%3D351.9675285615735!7i16384!8i8192?entry=ttu&amp;g_ep=EgoyMDI1MDcwNi4wIKXMDSoASAFQAw%3D%3D" TargetMode="External"/><Relationship Id="rId76" Type="http://schemas.openxmlformats.org/officeDocument/2006/relationships/hyperlink" Target="https://www.google.com/maps/@17.492358,78.2826095,3a,90y,254.94h,88.23t/data=!3m7!1e1!3m5!1swf5B5VxLsLI_eZjnUFBARw!2e0!6shttps:%2F%2Fstreetviewpixels-pa.googleapis.com%2Fv1%2Fthumbnail%3Fcb_client%3Dmaps_sv.tactile%26w%3D900%26h%3D600%26pitch%3D1.7657883742105582%26panoid%3Dwf5B5VxLsLI_eZjnUFBARw%26yaw%3D254.9354852514045!7i16384!8i8192?entry=ttu&amp;g_ep=EgoyMDI1MDcwNi4wIKXMDSoASAFQAw%3D%3D" TargetMode="External"/><Relationship Id="rId79" Type="http://schemas.openxmlformats.org/officeDocument/2006/relationships/hyperlink" Target="https://www.google.com/maps/@17.4821883,78.298287,3a,90y,262.81h,95.86t/data=!3m7!1e1!3m5!1sdp4fbv7ObG_2EH_lEpb4Mg!2e0!6shttps:%2F%2Fstreetviewpixels-pa.googleapis.com%2Fv1%2Fthumbnail%3Fcb_client%3Dmaps_sv.tactile%26w%3D900%26h%3D600%26pitch%3D-5.8577777322001054%26panoid%3Ddp4fbv7ObG_2EH_lEpb4Mg%26yaw%3D262.81024025930543!7i16384!8i8192?entry=ttu&amp;g_ep=EgoyMDI1MDcwNi4wIKXMDSoASAFQAw%3D%3D" TargetMode="External"/><Relationship Id="rId78" Type="http://schemas.openxmlformats.org/officeDocument/2006/relationships/hyperlink" Target="https://www.google.com/maps/@17.4833431,78.3088199,3a,90y,187.88h,102.77t/data=!3m7!1e1!3m5!1sHX77G9LCJVIjrLee8LKLRg!2e0!6shttps:%2F%2Fstreetviewpixels-pa.googleapis.com%2Fv1%2Fthumbnail%3Fcb_client%3Dmaps_sv.tactile%26w%3D900%26h%3D600%26pitch%3D-12.771326537876007%26panoid%3DHX77G9LCJVIjrLee8LKLRg%26yaw%3D187.88355463444054!7i16384!8i8192?entry=ttu&amp;g_ep=EgoyMDI1MDcwNi4wIKXMDSoASAFQAw%3D%3D" TargetMode="External"/><Relationship Id="rId71" Type="http://schemas.openxmlformats.org/officeDocument/2006/relationships/hyperlink" Target="https://www.google.com/maps/@17.4830183,78.305337,3a,90y,175.99h,105.28t/data=!3m7!1e1!3m5!1sVPHmnzFPSVmnSPnsca7y4g!2e0!6shttps:%2F%2Fstreetviewpixels-pa.googleapis.com%2Fv1%2Fthumbnail%3Fcb_client%3Dmaps_sv.tactile%26w%3D900%26h%3D600%26pitch%3D-15.275550660670206%26panoid%3DVPHmnzFPSVmnSPnsca7y4g%26yaw%3D175.98928763389458!7i16384!8i8192?entry=ttu&amp;g_ep=EgoyMDI1MDcwNi4wIKXMDSoASAFQAw%3D%3D" TargetMode="External"/><Relationship Id="rId70" Type="http://schemas.openxmlformats.org/officeDocument/2006/relationships/hyperlink" Target="https://www.google.com/maps/@17.4881554,78.3824543,3a,90y,34.49h,108.13t/data=!3m7!1e1!3m5!1sDwyy0VduJIfdf80kq-XOWw!2e0!6shttps:%2F%2Fstreetviewpixels-pa.googleapis.com%2Fv1%2Fthumbnail%3Fcb_client%3Dmaps_sv.tactile%26w%3D900%26h%3D600%26pitch%3D-18.134379702840278%26panoid%3DDwyy0VduJIfdf80kq-XOWw%26yaw%3D34.490884861234164!7i16384!8i8192?entry=ttu&amp;g_ep=EgoyMDI1MDcwNi4wIKXMDSoASAFQAw%3D%3D" TargetMode="External"/><Relationship Id="rId139" Type="http://schemas.openxmlformats.org/officeDocument/2006/relationships/hyperlink" Target="https://www.google.com/maps/@17.5088131,78.3366305,3a,90y,105.32h,108.66t/data=!3m7!1e1!3m5!1smJckczxhdftDkDI20hNDRQ!2e0!6shttps:%2F%2Fstreetviewpixels-pa.googleapis.com%2Fv1%2Fthumbnail%3Fcb_client%3Dmaps_sv.tactile%26w%3D900%26h%3D600%26pitch%3D-18.65834720312148%26panoid%3DmJckczxhdftDkDI20hNDRQ%26yaw%3D105.31936779172737!7i16384!8i8192?entry=ttu&amp;g_ep=EgoyMDI1MDcwOC4wIKXMDSoASAFQAw%3D%3D" TargetMode="External"/><Relationship Id="rId138" Type="http://schemas.openxmlformats.org/officeDocument/2006/relationships/hyperlink" Target="https://www.google.com/maps/@17.504719,78.3872783,3a,90y,234.5h,104.56t/data=!3m7!1e1!3m5!1sgbmTtpIhcyyWlll53uQOrQ!2e0!6shttps:%2F%2Fstreetviewpixels-pa.googleapis.com%2Fv1%2Fthumbnail%3Fcb_client%3Dmaps_sv.tactile%26w%3D900%26h%3D600%26pitch%3D-14.562749434619064%26panoid%3DgbmTtpIhcyyWlll53uQOrQ%26yaw%3D234.50352937201146!7i13312!8i6656?entry=ttu&amp;g_ep=EgoyMDI1MDcwOC4wIKXMDSoASAFQAw%3D%3D" TargetMode="External"/><Relationship Id="rId137" Type="http://schemas.openxmlformats.org/officeDocument/2006/relationships/hyperlink" Target="https://www.google.com/maps/@17.4870839,78.3701873,3a,90y,312.47h,109.98t/data=!3m7!1e1!3m5!1sPiWSycpQRiT617yNqVvTSg!2e0!6shttps:%2F%2Fstreetviewpixels-pa.googleapis.com%2Fv1%2Fthumbnail%3Fcb_client%3Dmaps_sv.tactile%26w%3D900%26h%3D600%26pitch%3D-19.979138293221382%26panoid%3DPiWSycpQRiT617yNqVvTSg%26yaw%3D312.4680565668617!7i16384!8i8192?entry=ttu&amp;g_ep=EgoyMDI1MDcwOC4wIKXMDSoASAFQAw%3D%3D" TargetMode="External"/><Relationship Id="rId132" Type="http://schemas.openxmlformats.org/officeDocument/2006/relationships/hyperlink" Target="https://www.google.com/maps/@17.4820601,78.3029318,3a,80y,29.1h,95.42t/data=!3m7!1e1!3m5!1scPnIzfboF7FyVwLT8U7stw!2e0!6shttps:%2F%2Fstreetviewpixels-pa.googleapis.com%2Fv1%2Fthumbnail%3Fcb_client%3Dmaps_sv.tactile%26w%3D900%26h%3D600%26pitch%3D-5.421692358436289%26panoid%3DcPnIzfboF7FyVwLT8U7stw%26yaw%3D29.103316840885192!7i16384!8i8192?entry=ttu&amp;g_ep=EgoyMDI1MDcwOC4wIKXMDSoASAFQAw%3D%3D" TargetMode="External"/><Relationship Id="rId131" Type="http://schemas.openxmlformats.org/officeDocument/2006/relationships/hyperlink" Target="https://www.google.com/maps/@17.4795971,78.3001208,3a,90y,124.67h,92.01t/data=!3m7!1e1!3m5!1s2kP0_aUQpeGp8CqAYjBqRQ!2e0!6shttps:%2F%2Fstreetviewpixels-pa.googleapis.com%2Fv1%2Fthumbnail%3Fcb_client%3Dmaps_sv.tactile%26w%3D900%26h%3D600%26pitch%3D-2.013216545042326%26panoid%3D2kP0_aUQpeGp8CqAYjBqRQ%26yaw%3D124.67442926898867!7i16384!8i8192?entry=ttu&amp;g_ep=EgoyMDI1MDcwOC4wIKXMDSoASAFQAw%3D%3D" TargetMode="External"/><Relationship Id="rId130" Type="http://schemas.openxmlformats.org/officeDocument/2006/relationships/hyperlink" Target="https://www.google.com/maps/@17.4810171,78.3041607,3a,75y,314.28h,105.13t/data=!3m7!1e1!3m5!1spETkmYmH3wH7y9Odhd_RHg!2e0!6shttps:%2F%2Fstreetviewpixels-pa.googleapis.com%2Fv1%2Fthumbnail%3Fcb_client%3Dmaps_sv.tactile%26w%3D900%26h%3D600%26pitch%3D-15.125537085241675%26panoid%3DpETkmYmH3wH7y9Odhd_RHg%26yaw%3D314.28134293295165!7i13312!8i6656?entry=ttu&amp;g_ep=EgoyMDI1MDcwOC4wIKXMDSoASAFQAw%3D%3D" TargetMode="External"/><Relationship Id="rId136" Type="http://schemas.openxmlformats.org/officeDocument/2006/relationships/hyperlink" Target="https://www.google.com/maps/@17.4883183,78.3873459,3a,90y,231.43h,102.94t/data=!3m7!1e1!3m5!1sKjzguY13lKo8NFmWRcVntw!2e0!6shttps:%2F%2Fstreetviewpixels-pa.googleapis.com%2Fv1%2Fthumbnail%3Fcb_client%3Dmaps_sv.tactile%26w%3D900%26h%3D600%26pitch%3D-12.940730218816128%26panoid%3DKjzguY13lKo8NFmWRcVntw%26yaw%3D231.42895725869823!7i16384!8i8192?entry=ttu&amp;g_ep=EgoyMDI1MDcwOC4wIKXMDSoASAFQAw%3D%3D" TargetMode="External"/><Relationship Id="rId135" Type="http://schemas.openxmlformats.org/officeDocument/2006/relationships/hyperlink" Target="https://www.google.com/maps/@17.4968701,78.3876115,3a,90y,105.7h,113.46t/data=!3m7!1e1!3m5!1sIwX2oRbYe3MXdDP_h9lUCw!2e0!6shttps:%2F%2Fstreetviewpixels-pa.googleapis.com%2Fv1%2Fthumbnail%3Fcb_client%3Dmaps_sv.tactile%26w%3D900%26h%3D600%26pitch%3D-23.459175689661407%26panoid%3DIwX2oRbYe3MXdDP_h9lUCw%26yaw%3D105.6990664914929!7i16384!8i8192?entry=ttu&amp;g_ep=EgoyMDI1MDcwOC4wIKXMDSoASAFQAw%3D%3D" TargetMode="External"/><Relationship Id="rId134" Type="http://schemas.openxmlformats.org/officeDocument/2006/relationships/hyperlink" Target="https://www.google.com/maps/@17.4710332,78.3885034,3a,90y,24.28h,97.76t/data=!3m7!1e1!3m5!1srygRktZYnVm2UTlbHtP6Sg!2e0!6shttps:%2F%2Fstreetviewpixels-pa.googleapis.com%2Fv1%2Fthumbnail%3Fcb_client%3Dmaps_sv.tactile%26w%3D900%26h%3D600%26pitch%3D-7.760021603368472%26panoid%3DrygRktZYnVm2UTlbHtP6Sg%26yaw%3D24.275418407728004!7i13312!8i6656?entry=ttu&amp;g_ep=EgoyMDI1MDcwOC4wIKXMDSoASAFQAw%3D%3D" TargetMode="External"/><Relationship Id="rId133" Type="http://schemas.openxmlformats.org/officeDocument/2006/relationships/hyperlink" Target="https://www.google.com/maps/@17.4966313,78.2824744,3a,90y,260.71h,97.9t/data=!3m7!1e1!3m5!1s0JALzCP3_Pq5IaF92jkskQ!2e0!6shttps:%2F%2Fstreetviewpixels-pa.googleapis.com%2Fv1%2Fthumbnail%3Fcb_client%3Dmaps_sv.tactile%26w%3D900%26h%3D600%26pitch%3D-7.903960922991743%26panoid%3D0JALzCP3_Pq5IaF92jkskQ%26yaw%3D260.71246434190596!7i16384!8i8192?entry=ttu&amp;g_ep=EgoyMDI1MDcwOC4wIKXMDSoASAFQAw%3D%3D" TargetMode="External"/><Relationship Id="rId62" Type="http://schemas.openxmlformats.org/officeDocument/2006/relationships/hyperlink" Target="https://www.google.com/maps/@17.4903194,78.3864692,3a,90y,194.26h,94.62t/data=!3m7!1e1!3m5!1sZkUTSUOA93zyr9nE9gNG2w!2e0!6shttps:%2F%2Fstreetviewpixels-pa.googleapis.com%2Fv1%2Fthumbnail%3Fcb_client%3Dmaps_sv.tactile%26w%3D900%26h%3D600%26pitch%3D-4.618080631847178%26panoid%3DZkUTSUOA93zyr9nE9gNG2w%26yaw%3D194.26059015007795!7i16384!8i8192?entry=ttu&amp;g_ep=EgoyMDI1MDcwNi4wIKXMDSoASAFQAw%3D%3D" TargetMode="External"/><Relationship Id="rId61" Type="http://schemas.openxmlformats.org/officeDocument/2006/relationships/hyperlink" Target="https://www.google.com/maps/@17.4926815,78.3848944,3a,90y,136.45h,106.27t/data=!3m7!1e1!3m5!1sitZNqCvkFNxpegifNNSYSw!2e0!6shttps:%2F%2Fstreetviewpixels-pa.googleapis.com%2Fv1%2Fthumbnail%3Fcb_client%3Dmaps_sv.tactile%26w%3D900%26h%3D600%26pitch%3D-16.2692050309727%26panoid%3DitZNqCvkFNxpegifNNSYSw%26yaw%3D136.4518057788218!7i16384!8i8192?entry=ttu&amp;g_ep=EgoyMDI1MDcwNi4wIKXMDSoASAFQAw%3D%3D" TargetMode="External"/><Relationship Id="rId64" Type="http://schemas.openxmlformats.org/officeDocument/2006/relationships/hyperlink" Target="https://www.google.com/maps/@17.4915842,78.3839073,3a,90y,102.76h,97.75t/data=!3m7!1e1!3m5!1su7p5QHGsbbYnx_xLOQ8j_Q!2e0!6shttps:%2F%2Fstreetviewpixels-pa.googleapis.com%2Fv1%2Fthumbnail%3Fcb_client%3Dmaps_sv.tactile%26w%3D900%26h%3D600%26pitch%3D-7.753303036695343%26panoid%3Du7p5QHGsbbYnx_xLOQ8j_Q%26yaw%3D102.75565125446947!7i16384!8i8192?entry=ttu&amp;g_ep=EgoyMDI1MDcwNi4wIKXMDSoASAFQAw%3D%3D" TargetMode="External"/><Relationship Id="rId63" Type="http://schemas.openxmlformats.org/officeDocument/2006/relationships/hyperlink" Target="https://www.google.com/maps/@17.4903416,78.3860447,3a,90y,238.77h,102.73t/data=!3m7!1e1!3m5!1s3AQocQrczW6KVxQbp5U8Zw!2e0!6shttps:%2F%2Fstreetviewpixels-pa.googleapis.com%2Fv1%2Fthumbnail%3Fcb_client%3Dmaps_sv.tactile%26w%3D900%26h%3D600%26pitch%3D-12.728179529811129%26panoid%3D3AQocQrczW6KVxQbp5U8Zw%26yaw%3D238.7733517521102!7i16384!8i8192?entry=ttu&amp;g_ep=EgoyMDI1MDcwNi4wIKXMDSoASAFQAw%3D%3D" TargetMode="External"/><Relationship Id="rId66" Type="http://schemas.openxmlformats.org/officeDocument/2006/relationships/hyperlink" Target="https://www.google.com/maps/@17.491569,78.3838328,3a,90y,293.2h,92.09t/data=!3m7!1e1!3m5!1scW0itp5J1uJlqx88qBgfZQ!2e0!6shttps:%2F%2Fstreetviewpixels-pa.googleapis.com%2Fv1%2Fthumbnail%3Fcb_client%3Dmaps_sv.tactile%26w%3D900%26h%3D600%26pitch%3D-2.085793600855581%26panoid%3DcW0itp5J1uJlqx88qBgfZQ%26yaw%3D293.2021808665766!7i16384!8i8192?entry=ttu&amp;g_ep=EgoyMDI1MDcwNi4wIKXMDSoASAFQAw%3D%3D" TargetMode="External"/><Relationship Id="rId172" Type="http://schemas.openxmlformats.org/officeDocument/2006/relationships/hyperlink" Target="https://www.google.com/maps/@17.464006,78.4836511,3a,90y,89.27h,101.87t/data=!3m7!1e1!3m5!1sxxsfaHyr-Jl0aTzX0EL0nw!2e0!6shttps:%2F%2Fstreetviewpixels-pa.googleapis.com%2Fv1%2Fthumbnail%3Fcb_client%3Dmaps_sv.tactile%26w%3D900%26h%3D600%26pitch%3D-11.869959777998773%26panoid%3DxxsfaHyr-Jl0aTzX0EL0nw%26yaw%3D89.27017600761289!7i13312!8i6656?entry=ttu&amp;g_ep=EgoyMDI1MDcwOC4wIKXMDSoASAFQAw%3D%3D" TargetMode="External"/><Relationship Id="rId65" Type="http://schemas.openxmlformats.org/officeDocument/2006/relationships/hyperlink" Target="https://www.google.com/maps/@17.4702668,78.3901112,3a,90y,30.43h,101.46t/data=!3m7!1e1!3m5!1sFtp4CRrWgrCKDDWYA5JLDw!2e0!6shttps:%2F%2Fstreetviewpixels-pa.googleapis.com%2Fv1%2Fthumbnail%3Fcb_client%3Dmaps_sv.tactile%26w%3D900%26h%3D600%26pitch%3D-11.46127191450337%26panoid%3DFtp4CRrWgrCKDDWYA5JLDw%26yaw%3D30.42859424802139!7i13312!8i6656?entry=ttu&amp;g_ep=EgoyMDI1MDcwNi4wIKXMDSoASAFQAw%3D%3D" TargetMode="External"/><Relationship Id="rId171" Type="http://schemas.openxmlformats.org/officeDocument/2006/relationships/hyperlink" Target="https://www.google.com/maps/@17.4607865,78.5639973,3a,90y,218.85h,96.08t/data=!3m7!1e1!3m5!1sXpIPxBuZmnkYYmOt_qUUhg!2e0!6shttps:%2F%2Fstreetviewpixels-pa.googleapis.com%2Fv1%2Fthumbnail%3Fcb_client%3Dmaps_sv.tactile%26w%3D900%26h%3D600%26pitch%3D-6.084931275067234%26panoid%3DXpIPxBuZmnkYYmOt_qUUhg%26yaw%3D218.84583245484095!7i13312!8i6656?entry=ttu&amp;g_ep=EgoyMDI1MDcwOC4wIKXMDSoASAFQAw%3D%3D" TargetMode="External"/><Relationship Id="rId68" Type="http://schemas.openxmlformats.org/officeDocument/2006/relationships/hyperlink" Target="https://www.google.com/maps/@17.4867733,78.3689491,3a,78.5y,261.68h,94.13t/data=!3m7!1e1!3m5!1st5MZvs-IfzBfAN9o2GsE1A!2e0!6shttps:%2F%2Fstreetviewpixels-pa.googleapis.com%2Fv1%2Fthumbnail%3Fcb_client%3Dmaps_sv.tactile%26w%3D900%26h%3D600%26pitch%3D-4.132484164598907%26panoid%3Dt5MZvs-IfzBfAN9o2GsE1A%26yaw%3D261.6813508839178!7i16384!8i8192?entry=ttu&amp;g_ep=EgoyMDI1MDcwNi4wIKXMDSoASAFQAw%3D%3D" TargetMode="External"/><Relationship Id="rId170" Type="http://schemas.openxmlformats.org/officeDocument/2006/relationships/hyperlink" Target="https://www.google.com/maps/@17.423075,78.5681972,3a,75y,240.17h,95.21t/data=!3m7!1e1!3m5!1s80Hvx3VIICVqXhmldMOTsw!2e0!6shttps:%2F%2Fstreetviewpixels-pa.googleapis.com%2Fv1%2Fthumbnail%3Fcb_client%3Dmaps_sv.tactile%26w%3D900%26h%3D600%26pitch%3D-5.211066591407487%26panoid%3D80Hvx3VIICVqXhmldMOTsw%26yaw%3D240.1654410508093!7i13312!8i6656?entry=ttu&amp;g_ep=EgoyMDI1MDcwOC4wIKXMDSoASAFQAw%3D%3D" TargetMode="External"/><Relationship Id="rId67" Type="http://schemas.openxmlformats.org/officeDocument/2006/relationships/hyperlink" Target="https://www.google.com/maps/@17.4969646,78.3876293,3a,90y,102.16h,94.69t/data=!3m7!1e1!3m5!1sqfqWT2d1IK-bOOzdcVo3nw!2e0!6shttps:%2F%2Fstreetviewpixels-pa.googleapis.com%2Fv1%2Fthumbnail%3Fcb_client%3Dmaps_sv.tactile%26w%3D900%26h%3D600%26pitch%3D-4.694968396818936%26panoid%3DqfqWT2d1IK-bOOzdcVo3nw%26yaw%3D102.16054161227153!7i16384!8i8192?entry=ttu&amp;g_ep=EgoyMDI1MDcwNi4wIKXMDSoASAFQAw%3D%3D" TargetMode="External"/><Relationship Id="rId60" Type="http://schemas.openxmlformats.org/officeDocument/2006/relationships/hyperlink" Target="https://www.google.com/maps/@17.454702,78.3914271,3a,90y,354.45h,115.89t/data=!3m7!1e1!3m5!1s578pBHPP875EU_Hb3JD_GA!2e0!6shttps:%2F%2Fstreetviewpixels-pa.googleapis.com%2Fv1%2Fthumbnail%3Fcb_client%3Dmaps_sv.tactile%26w%3D900%26h%3D600%26pitch%3D-25.888614647057977%26panoid%3D578pBHPP875EU_Hb3JD_GA%26yaw%3D354.4514455099146!7i16384!8i8192?entry=ttu&amp;g_ep=EgoyMDI1MDcwNy4wIKXMDSoASAFQAw%3D%3D" TargetMode="External"/><Relationship Id="rId165" Type="http://schemas.openxmlformats.org/officeDocument/2006/relationships/hyperlink" Target="https://www.google.com/maps/@17.4959073,78.3873779,3a,90y,298.29h,106.47t/data=!3m7!1e1!3m5!1sGzl5WDz_q_yjK8WH_0Hw-A!2e0!6shttps:%2F%2Fstreetviewpixels-pa.googleapis.com%2Fv1%2Fthumbnail%3Fcb_client%3Dmaps_sv.tactile%26w%3D900%26h%3D600%26pitch%3D-16.474676571445357%26panoid%3DGzl5WDz_q_yjK8WH_0Hw-A%26yaw%3D298.2910409073022!7i16384!8i8192?entry=ttu&amp;g_ep=EgoyMDI1MDcwOC4wIKXMDSoASAFQAw%3D%3D" TargetMode="External"/><Relationship Id="rId69" Type="http://schemas.openxmlformats.org/officeDocument/2006/relationships/hyperlink" Target="https://www.google.com/maps/@17.5154612,78.3963428,3a,90y,83.48h,102.61t/data=!3m7!1e1!3m5!1sbInyLHR7mGYZqrn0_cbxDA!2e0!6shttps:%2F%2Fstreetviewpixels-pa.googleapis.com%2Fv1%2Fthumbnail%3Fcb_client%3Dmaps_sv.tactile%26w%3D900%26h%3D600%26pitch%3D-12.610282261222181%26panoid%3DbInyLHR7mGYZqrn0_cbxDA%26yaw%3D83.48418798775756!7i13312!8i6656?entry=ttu&amp;g_ep=EgoyMDI1MDcwNi4wIKXMDSoASAFQAw%3D%3D" TargetMode="External"/><Relationship Id="rId164" Type="http://schemas.openxmlformats.org/officeDocument/2006/relationships/hyperlink" Target="https://www.google.com/maps/@17.491023,78.3856043,3a,83.7y,240.65h,100.92t/data=!3m7!1e1!3m5!1sa3VQxKCOYfJDf_7cLH0cwg!2e0!6shttps:%2F%2Fstreetviewpixels-pa.googleapis.com%2Fv1%2Fthumbnail%3Fcb_client%3Dmaps_sv.tactile%26w%3D900%26h%3D600%26pitch%3D-10.921589118653273%26panoid%3Da3VQxKCOYfJDf_7cLH0cwg%26yaw%3D240.6499596747774!7i16384!8i8192?entry=ttu&amp;g_ep=EgoyMDI1MDcwOC4wIKXMDSoASAFQAw%3D%3D" TargetMode="External"/><Relationship Id="rId163" Type="http://schemas.openxmlformats.org/officeDocument/2006/relationships/hyperlink" Target="https://www.google.com/maps/@17.4888802,78.3825149,3a,90y,298.03h,99.83t/data=!3m7!1e1!3m5!1sXRmxK_ijy_z_B7kMuyIBAQ!2e0!6shttps:%2F%2Fstreetviewpixels-pa.googleapis.com%2Fv1%2Fthumbnail%3Fcb_client%3Dmaps_sv.tactile%26w%3D900%26h%3D600%26pitch%3D-9.828576590622745%26panoid%3DXRmxK_ijy_z_B7kMuyIBAQ%26yaw%3D298.02833889996725!7i16384!8i8192?entry=ttu&amp;g_ep=EgoyMDI1MDcwOC4wIKXMDSoASAFQAw%3D%3D" TargetMode="External"/><Relationship Id="rId162" Type="http://schemas.openxmlformats.org/officeDocument/2006/relationships/hyperlink" Target="https://www.google.com/maps/@17.4939426,78.3860317,3a,90y,130.4h,114.94t/data=!3m7!1e1!3m5!1sbqN4Dg9wzDsoVEREYiGowg!2e0!6shttps:%2F%2Fstreetviewpixels-pa.googleapis.com%2Fv1%2Fthumbnail%3Fcb_client%3Dmaps_sv.tactile%26w%3D900%26h%3D600%26pitch%3D-24.93903906571549%26panoid%3DbqN4Dg9wzDsoVEREYiGowg%26yaw%3D130.4041734213947!7i16384!8i8192?entry=ttu&amp;g_ep=EgoyMDI1MDcwOC4wIKXMDSoASAFQAw%3D%3D" TargetMode="External"/><Relationship Id="rId169" Type="http://schemas.openxmlformats.org/officeDocument/2006/relationships/hyperlink" Target="https://www.google.com/maps/@17.3414283,78.5315424,3a,77.8y,201.92h,88.09t/data=!3m7!1e1!3m5!1s3YDPWjYnXVsaQNAI44Y-2Q!2e0!6shttps:%2F%2Fstreetviewpixels-pa.googleapis.com%2Fv1%2Fthumbnail%3Fcb_client%3Dmaps_sv.tactile%26w%3D900%26h%3D600%26pitch%3D1.9136649647995512%26panoid%3D3YDPWjYnXVsaQNAI44Y-2Q%26yaw%3D201.91563040967583!7i13312!8i6656?entry=ttu&amp;g_ep=EgoyMDI1MDcwOC4wIKXMDSoASAFQAw%3D%3D" TargetMode="External"/><Relationship Id="rId168" Type="http://schemas.openxmlformats.org/officeDocument/2006/relationships/hyperlink" Target="https://www.google.com/maps/@17.4427704,78.4383949,3a,90y,206.82h,107.83t/data=!3m7!1e1!3m5!1sGflol2oHvINmbPQqIIMbog!2e0!6shttps:%2F%2Fstreetviewpixels-pa.googleapis.com%2Fv1%2Fthumbnail%3Fcb_client%3Dmaps_sv.tactile%26w%3D900%26h%3D600%26pitch%3D-17.832146621126213%26panoid%3DGflol2oHvINmbPQqIIMbog%26yaw%3D206.82043010921774!7i16384!8i8192?entry=ttu&amp;g_ep=EgoyMDI1MDcwOC4wIKXMDSoASAFQAw%3D%3D" TargetMode="External"/><Relationship Id="rId167" Type="http://schemas.openxmlformats.org/officeDocument/2006/relationships/hyperlink" Target="https://www.google.com/maps/@17.436318,78.4369774,3a,90y,5.98h,111.14t/data=!3m7!1e1!3m5!1sEaV6Se1t2D6g6KXB0zJm-Q!2e0!6shttps:%2F%2Fstreetviewpixels-pa.googleapis.com%2Fv1%2Fthumbnail%3Fcb_client%3Dmaps_sv.tactile%26w%3D900%26h%3D600%26pitch%3D-21.14059073835682%26panoid%3DEaV6Se1t2D6g6KXB0zJm-Q%26yaw%3D5.981548042095085!7i13312!8i6656?entry=ttu&amp;g_ep=EgoyMDI1MDcwOC4wIKXMDSoASAFQAw%3D%3D" TargetMode="External"/><Relationship Id="rId166" Type="http://schemas.openxmlformats.org/officeDocument/2006/relationships/hyperlink" Target="https://www.google.com/maps/@17.4202414,78.3507765,3a,90y,196.2h,112.93t/data=!3m7!1e1!3m5!1s_d4701Ef7XtchFexBrcXuw!2e0!6shttps:%2F%2Fstreetviewpixels-pa.googleapis.com%2Fv1%2Fthumbnail%3Fcb_client%3Dmaps_sv.tactile%26w%3D900%26h%3D600%26pitch%3D-22.930152731804526%26panoid%3D_d4701Ef7XtchFexBrcXuw%26yaw%3D196.19906150948913!7i13312!8i6656?entry=ttu&amp;g_ep=EgoyMDI1MDcwOC4wIKXMDSoASAFQAw%3D%3D" TargetMode="External"/><Relationship Id="rId51" Type="http://schemas.openxmlformats.org/officeDocument/2006/relationships/hyperlink" Target="https://www.google.com/maps/@17.515675,78.4451448,3a,90y,30.02h,107.64t/data=!3m7!1e1!3m5!1sqfzmLMoaVKKS0l6acAC5xA!2e0!6shttps:%2F%2Fstreetviewpixels-pa.googleapis.com%2Fv1%2Fthumbnail%3Fcb_client%3Dmaps_sv.tactile%26w%3D900%26h%3D600%26pitch%3D-17.641685046383785%26panoid%3DqfzmLMoaVKKS0l6acAC5xA%26yaw%3D30.02391975369344!7i13312!8i6656?entry=ttu&amp;g_ep=EgoyMDI1MDcwOS4wIKXMDSoASAFQAw%3D%3D" TargetMode="External"/><Relationship Id="rId50" Type="http://schemas.openxmlformats.org/officeDocument/2006/relationships/hyperlink" Target="https://www.google.com/maps/@17.4972726,78.4233142,3a,90y,344.92h,108.62t/data=!3m7!1e1!3m5!1s_Qe2qn3qNTh2hDwMgkZKQA!2e0!6shttps:%2F%2Fstreetviewpixels-pa.googleapis.com%2Fv1%2Fthumbnail%3Fcb_client%3Dmaps_sv.tactile%26w%3D900%26h%3D600%26pitch%3D-18.616776784799526%26panoid%3D_Qe2qn3qNTh2hDwMgkZKQA%26yaw%3D344.9227196208288!7i13312!8i6656?entry=ttu&amp;g_ep=EgoyMDI1MDcwOS4wIKXMDSoASAFQAw%3D%3D" TargetMode="External"/><Relationship Id="rId53" Type="http://schemas.openxmlformats.org/officeDocument/2006/relationships/hyperlink" Target="https://www.google.com/maps/place/NSR+IMPULSE+JUNIOR+COLLEGE+59335/@17.5307346,78.3922609,3a,75y,82.84h,100.61t/data=!3m7!1e1!3m5!1sTpGj7pNXS0K3P9PkygjbcQ!2e0!6shttps:%2F%2Fstreetviewpixels-pa.googleapis.com%2Fv1%2Fthumbnail%3Fcb_client%3Dmaps_sv.tactile%26w%3D900%26h%3D600%26pitch%3D-10.610396061329126%26panoid%3DTpGj7pNXS0K3P9PkygjbcQ%26yaw%3D82.84023435665264!7i13312!8i6656!4m6!3m5!1s0x3bcb8f5ce02ef055:0xf44157477e922f8c!8m2!3d17.5307722!4d78.3924133!16s%2Fg%2F11qb5sqps2?entry=ttu&amp;g_ep=EgoyMDI1MDcwOS4wIKXMDSoASAFQAw%3D%3D" TargetMode="External"/><Relationship Id="rId52" Type="http://schemas.openxmlformats.org/officeDocument/2006/relationships/hyperlink" Target="https://www.google.com/maps/@17.4910996,78.4445681,3a,90y,213.72h,103.61t/data=!3m7!1e1!3m5!1ssV2uJ-svIdfaXTFzHdHynQ!2e0!6shttps:%2F%2Fstreetviewpixels-pa.googleapis.com%2Fv1%2Fthumbnail%3Fcb_client%3Dmaps_sv.tactile%26w%3D900%26h%3D600%26pitch%3D-13.61294183404398%26panoid%3DsV2uJ-svIdfaXTFzHdHynQ%26yaw%3D213.72121918709666!7i16384!8i8192?entry=ttu&amp;g_ep=EgoyMDI1MDcwOS4wIKXMDSoASAFQAw%3D%3D" TargetMode="External"/><Relationship Id="rId55" Type="http://schemas.openxmlformats.org/officeDocument/2006/relationships/hyperlink" Target="https://www.google.com/maps/@17.5830833,78.474489,3a,90y,348.65h,105.31t/data=!3m7!1e1!3m5!1sBN-jS5tY44ABOsQEf59G6Q!2e0!6shttps:%2F%2Fstreetviewpixels-pa.googleapis.com%2Fv1%2Fthumbnail%3Fcb_client%3Dmaps_sv.tactile%26w%3D900%26h%3D600%26pitch%3D-15.308052732128857%26panoid%3DBN-jS5tY44ABOsQEf59G6Q%26yaw%3D348.64785231032624!7i13312!8i6656?entry=ttu&amp;g_ep=EgoyMDI1MDcwOS4wIKXMDSoASAFQAw%3D%3D" TargetMode="External"/><Relationship Id="rId161" Type="http://schemas.openxmlformats.org/officeDocument/2006/relationships/hyperlink" Target="https://www.google.com/maps/@17.4833936,78.3092868,3a,90y,185.11h,101.4t/data=!3m7!1e1!3m5!1sua3L_LbJnVLGz9JWHygXhA!2e0!6shttps:%2F%2Fstreetviewpixels-pa.googleapis.com%2Fv1%2Fthumbnail%3Fcb_client%3Dmaps_sv.tactile%26w%3D900%26h%3D600%26pitch%3D-11.403731805169016%26panoid%3Dua3L_LbJnVLGz9JWHygXhA%26yaw%3D185.11411508675326!7i16384!8i8192?entry=ttu&amp;g_ep=EgoyMDI1MDcwOC4wIKXMDSoASAFQAw%3D%3D" TargetMode="External"/><Relationship Id="rId54" Type="http://schemas.openxmlformats.org/officeDocument/2006/relationships/hyperlink" Target="https://www.google.com/maps/@17.531423,78.3863792,3a,39.3y,273.93h,95.57t/data=!3m7!1e1!3m5!1s4ku1UkCwOJoc13a31krAIA!2e0!6shttps:%2F%2Fstreetviewpixels-pa.googleapis.com%2Fv1%2Fthumbnail%3Fcb_client%3Dmaps_sv.tactile%26w%3D900%26h%3D600%26pitch%3D-5.569787430102622%26panoid%3D4ku1UkCwOJoc13a31krAIA%26yaw%3D273.9288359136546!7i13312!8i6656?entry=ttu&amp;g_ep=EgoyMDI1MDcwOS4wIKXMDSoASAFQAw%3D%3D" TargetMode="External"/><Relationship Id="rId160" Type="http://schemas.openxmlformats.org/officeDocument/2006/relationships/hyperlink" Target="https://www.google.com/maps/@17.4820105,78.2983221,3a,90y,65.38h,97.05t/data=!3m7!1e1!3m5!1sshxIbOGqvqHUt_wpcWsLrw!2e0!6shttps:%2F%2Fstreetviewpixels-pa.googleapis.com%2Fv1%2Fthumbnail%3Fcb_client%3Dmaps_sv.tactile%26w%3D900%26h%3D600%26pitch%3D-7.047752933547855%26panoid%3DshxIbOGqvqHUt_wpcWsLrw%26yaw%3D65.37797193587738!7i16384!8i8192?entry=ttu&amp;g_ep=EgoyMDI1MDcwOC4wIKXMDSoASAFQAw%3D%3D" TargetMode="External"/><Relationship Id="rId57" Type="http://schemas.openxmlformats.org/officeDocument/2006/relationships/hyperlink" Target="https://www.google.com/maps/@17.2094748,78.6222452,3a,75y,82.2h,86.96t/data=!3m7!1e1!3m5!1sBKE5aWvclusYNuZeXXBM9g!2e0!6shttps:%2F%2Fstreetviewpixels-pa.googleapis.com%2Fv1%2Fthumbnail%3Fcb_client%3Dmaps_sv.tactile%26w%3D900%26h%3D600%26pitch%3D3.0400646342910136%26panoid%3DBKE5aWvclusYNuZeXXBM9g%26yaw%3D82.19620991985177!7i13312!8i6656?entry=ttu&amp;g_ep=EgoyMDI1MDcwOS4wIKXMDSoASAFQAw%3D%3D" TargetMode="External"/><Relationship Id="rId56" Type="http://schemas.openxmlformats.org/officeDocument/2006/relationships/hyperlink" Target="https://www.google.com/maps/@17.5828062,78.4735359,3a,90y,320.76h,100.29t/data=!3m7!1e1!3m5!1siDQGKoNjapgXnmHPykNKHg!2e0!6shttps:%2F%2Fstreetviewpixels-pa.googleapis.com%2Fv1%2Fthumbnail%3Fcb_client%3Dmaps_sv.tactile%26w%3D900%26h%3D600%26pitch%3D-10.28872643130127%26panoid%3DiDQGKoNjapgXnmHPykNKHg%26yaw%3D320.75938205332426!7i13312!8i6656?entry=ttu&amp;g_ep=EgoyMDI1MDcwOS4wIKXMDSoASAFQAw%3D%3D" TargetMode="External"/><Relationship Id="rId159" Type="http://schemas.openxmlformats.org/officeDocument/2006/relationships/hyperlink" Target="https://www.google.com/maps/@17.4778818,78.2882047,3a,75y,1.35h,102.93t/data=!3m7!1e1!3m5!1sS-CrNGKk6_NFS_LP2vYSpQ!2e0!6shttps:%2F%2Fstreetviewpixels-pa.googleapis.com%2Fv1%2Fthumbnail%3Fcb_client%3Dmaps_sv.tactile%26w%3D900%26h%3D600%26pitch%3D-12.926552817544945%26panoid%3DS-CrNGKk6_NFS_LP2vYSpQ%26yaw%3D1.3453224520639866!7i16384!8i8192?entry=ttu&amp;g_ep=EgoyMDI1MDcwOC4wIKXMDSoASAFQAw%3D%3D" TargetMode="External"/><Relationship Id="rId59" Type="http://schemas.openxmlformats.org/officeDocument/2006/relationships/hyperlink" Target="https://www.google.com/maps/@17.4914571,78.6124865,162m/data=!3m1!1e3?entry=ttu&amp;g_ep=EgoyMDI1MDcwOS4wIKXMDSoASAFQAw%3D%3D" TargetMode="External"/><Relationship Id="rId154" Type="http://schemas.openxmlformats.org/officeDocument/2006/relationships/hyperlink" Target="https://www.google.com/maps/@17.4814564,78.3076854,3a,90y,357.74h,97.88t/data=!3m7!1e1!3m5!1slauEY0IXYc2mP31qB9IW_g!2e0!6shttps:%2F%2Fstreetviewpixels-pa.googleapis.com%2Fv1%2Fthumbnail%3Fcb_client%3Dmaps_sv.tactile%26w%3D900%26h%3D600%26pitch%3D-7.876389309711612%26panoid%3DlauEY0IXYc2mP31qB9IW_g%26yaw%3D357.7444937996867!7i16384!8i8192?entry=ttu&amp;g_ep=EgoyMDI1MDcwOC4wIKXMDSoASAFQAw%3D%3D" TargetMode="External"/><Relationship Id="rId58" Type="http://schemas.openxmlformats.org/officeDocument/2006/relationships/hyperlink" Target="https://www.google.com/maps/@17.4114947,78.5962299,3a,90y,180.93h,105.95t/data=!3m7!1e1!3m5!1sWqnz_032T5GBtqSKuy6j1g!2e0!6shttps:%2F%2Fstreetviewpixels-pa.googleapis.com%2Fv1%2Fthumbnail%3Fcb_client%3Dmaps_sv.tactile%26w%3D900%26h%3D600%26pitch%3D-15.951583996280263%26panoid%3DWqnz_032T5GBtqSKuy6j1g%26yaw%3D180.930415510109!7i13312!8i6656?entry=ttu&amp;g_ep=EgoyMDI1MDcwOS4wIKXMDSoASAFQAw%3D%3D" TargetMode="External"/><Relationship Id="rId153" Type="http://schemas.openxmlformats.org/officeDocument/2006/relationships/hyperlink" Target="https://www.google.com/maps/@17.4834103,78.3043167,3a,90y,82.73h,103.48t/data=!3m7!1e1!3m5!1sNZDYHRqDWulcFPTuLWh4bA!2e0!6shttps:%2F%2Fstreetviewpixels-pa.googleapis.com%2Fv1%2Fthumbnail%3Fcb_client%3Dmaps_sv.tactile%26w%3D900%26h%3D600%26pitch%3D-13.483200350216293%26panoid%3DNZDYHRqDWulcFPTuLWh4bA%26yaw%3D82.73409022145296!7i16384!8i8192?entry=ttu&amp;g_ep=EgoyMDI1MDcwOC4wIKXMDSoASAFQAw%3D%3D" TargetMode="External"/><Relationship Id="rId152" Type="http://schemas.openxmlformats.org/officeDocument/2006/relationships/hyperlink" Target="https://www.google.com/maps/@17.3571863,78.4547309,3a,90y,285.58h,104.54t/data=!3m7!1e1!3m5!1sT_S6EkpDN8IJfbxNIjNx0Q!2e0!6shttps:%2F%2Fstreetviewpixels-pa.googleapis.com%2Fv1%2Fthumbnail%3Fcb_client%3Dmaps_sv.tactile%26w%3D900%26h%3D600%26pitch%3D-14.54246669255997%26panoid%3DT_S6EkpDN8IJfbxNIjNx0Q%26yaw%3D285.57592846961927!7i13312!8i6656?entry=ttu&amp;g_ep=EgoyMDI1MDcwOC4wIKXMDSoASAFQAw%3D%3D" TargetMode="External"/><Relationship Id="rId151" Type="http://schemas.openxmlformats.org/officeDocument/2006/relationships/hyperlink" Target="https://www.google.com/maps/@17.3047092,78.2474349,3a,90y,352.71h,101.16t/data=!3m7!1e1!3m5!1sa401qweoLyhacUt_n_E92A!2e0!6shttps:%2F%2Fstreetviewpixels-pa.googleapis.com%2Fv1%2Fthumbnail%3Fcb_client%3Dmaps_sv.tactile%26w%3D900%26h%3D600%26pitch%3D-11.155234107751227%26panoid%3Da401qweoLyhacUt_n_E92A%26yaw%3D352.7131394214791!7i13312!8i6656?entry=ttu&amp;g_ep=EgoyMDI1MDcwOC4wIKXMDSoASAFQAw%3D%3D" TargetMode="External"/><Relationship Id="rId158" Type="http://schemas.openxmlformats.org/officeDocument/2006/relationships/hyperlink" Target="https://www.google.com/maps/@17.4816533,78.2983619,3a,90y,249.35h,95.1t/data=!3m7!1e1!3m5!1s0ePoMK_u7vZNODhBjktgFA!2e0!6shttps:%2F%2Fstreetviewpixels-pa.googleapis.com%2Fv1%2Fthumbnail%3Fcb_client%3Dmaps_sv.tactile%26w%3D900%26h%3D600%26pitch%3D-5.103992231473711%26panoid%3D0ePoMK_u7vZNODhBjktgFA%26yaw%3D249.34852684925528!7i16384!8i8192?entry=ttu&amp;g_ep=EgoyMDI1MDcwOC4wIKXMDSoASAFQAw%3D%3D" TargetMode="External"/><Relationship Id="rId157" Type="http://schemas.openxmlformats.org/officeDocument/2006/relationships/hyperlink" Target="https://www.google.com/maps/@17.4803065,78.302357,3a,90y,353.63h,93.21t/data=!3m7!1e1!3m5!1sJN3mhJ5sW3HTRXT_uSNecA!2e0!6shttps:%2F%2Fstreetviewpixels-pa.googleapis.com%2Fv1%2Fthumbnail%3Fcb_client%3Dmaps_sv.tactile%26w%3D900%26h%3D600%26pitch%3D-3.209207468606195%26panoid%3DJN3mhJ5sW3HTRXT_uSNecA%26yaw%3D353.62830548811485!7i16384!8i8192?entry=ttu&amp;g_ep=EgoyMDI1MDcwOC4wIKXMDSoASAFQAw%3D%3D" TargetMode="External"/><Relationship Id="rId156" Type="http://schemas.openxmlformats.org/officeDocument/2006/relationships/hyperlink" Target="https://www.google.com/maps/@17.4855505,78.3103058,3a,88.2y,194.17h,105.71t/data=!3m7!1e1!3m5!1saZ9_jFA-7bDNcXTrkTPrwQ!2e0!6shttps:%2F%2Fstreetviewpixels-pa.googleapis.com%2Fv1%2Fthumbnail%3Fcb_client%3Dmaps_sv.tactile%26w%3D900%26h%3D600%26pitch%3D-15.7082119441596%26panoid%3DaZ9_jFA-7bDNcXTrkTPrwQ%26yaw%3D194.1689598124773!7i16384!8i8192?entry=ttu&amp;g_ep=EgoyMDI1MDcwOC4wIKXMDSoASAFQAw%3D%3D" TargetMode="External"/><Relationship Id="rId155" Type="http://schemas.openxmlformats.org/officeDocument/2006/relationships/hyperlink" Target="https://www.google.com/maps/place/MIG-1290,+MIG+Colony,+MIG+Phase+I,+Bharat+Heavy+Electricals+Limited,+Hyderabad,+Serilingampalle+(M),+Telangana+500019/@17.4819324,78.3044694,3a,90y,266.86h,107.05t/data=!3m7!1e1!3m5!1sCMUVjWfMGp-vWYFCGrmWtQ!2e0!6shttps:%2F%2Fstreetviewpixels-pa.googleapis.com%2Fv1%2Fthumbnail%3Fcb_client%3Dmaps_sv.tactile%26w%3D900%26h%3D600%26pitch%3D-17.04875807309635%26panoid%3DCMUVjWfMGp-vWYFCGrmWtQ%26yaw%3D266.858401470653!7i16384!8i8192!4m6!3m5!1s0x3bcb92c8ab436b49:0xd7bb7f11dac4b74e!8m2!3d17.4814455!4d78.3042519!16s%2Fg%2F11wb2l7xkw?entry=ttu&amp;g_ep=EgoyMDI1MDcwOC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3.75"/>
    <col customWidth="1" min="5" max="5" width="40.88"/>
    <col customWidth="1" min="8" max="8" width="19.38"/>
    <col customWidth="1" min="9" max="9" width="18.63"/>
    <col customWidth="1" min="10" max="10" width="10.38"/>
    <col customWidth="1" min="11" max="12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4">
        <v>0.0</v>
      </c>
      <c r="D2" s="5" t="s">
        <v>7</v>
      </c>
      <c r="E2" s="3" t="s">
        <v>8</v>
      </c>
    </row>
    <row r="3" ht="22.5" customHeight="1">
      <c r="A3" s="2" t="s">
        <v>9</v>
      </c>
      <c r="B3" s="3" t="s">
        <v>10</v>
      </c>
      <c r="C3" s="4">
        <v>0.0</v>
      </c>
      <c r="D3" s="5" t="s">
        <v>11</v>
      </c>
      <c r="E3" s="3" t="s">
        <v>12</v>
      </c>
    </row>
    <row r="4" ht="22.5" customHeight="1">
      <c r="A4" s="2" t="s">
        <v>13</v>
      </c>
      <c r="B4" s="3" t="s">
        <v>10</v>
      </c>
      <c r="C4" s="4">
        <v>0.0</v>
      </c>
      <c r="D4" s="5" t="s">
        <v>14</v>
      </c>
      <c r="E4" s="3" t="s">
        <v>15</v>
      </c>
      <c r="F4" s="6"/>
      <c r="G4" s="6"/>
      <c r="H4" s="6"/>
      <c r="I4" s="6"/>
      <c r="J4" s="6"/>
      <c r="K4" s="6"/>
      <c r="L4" s="6"/>
      <c r="M4" s="6"/>
    </row>
    <row r="5" ht="22.5" customHeight="1">
      <c r="A5" s="2" t="s">
        <v>16</v>
      </c>
      <c r="B5" s="3" t="s">
        <v>17</v>
      </c>
      <c r="C5" s="4">
        <v>0.0</v>
      </c>
      <c r="D5" s="5" t="s">
        <v>18</v>
      </c>
      <c r="E5" s="3" t="s">
        <v>19</v>
      </c>
      <c r="F5" s="7"/>
      <c r="G5" s="7"/>
      <c r="M5" s="6"/>
    </row>
    <row r="6" ht="22.5" customHeight="1">
      <c r="A6" s="2" t="s">
        <v>20</v>
      </c>
      <c r="B6" s="3" t="s">
        <v>6</v>
      </c>
      <c r="C6" s="4">
        <v>0.0</v>
      </c>
      <c r="D6" s="5" t="s">
        <v>21</v>
      </c>
      <c r="E6" s="3" t="s">
        <v>15</v>
      </c>
      <c r="F6" s="8"/>
      <c r="G6" s="8"/>
      <c r="M6" s="6"/>
    </row>
    <row r="7" ht="22.5" customHeight="1">
      <c r="A7" s="2" t="s">
        <v>22</v>
      </c>
      <c r="B7" s="3" t="s">
        <v>10</v>
      </c>
      <c r="C7" s="3">
        <v>0.0</v>
      </c>
      <c r="D7" s="5" t="s">
        <v>23</v>
      </c>
      <c r="E7" s="3" t="s">
        <v>24</v>
      </c>
      <c r="F7" s="8"/>
      <c r="G7" s="8"/>
      <c r="M7" s="6"/>
    </row>
    <row r="8" ht="22.5" customHeight="1">
      <c r="A8" s="2" t="s">
        <v>25</v>
      </c>
      <c r="B8" s="3" t="s">
        <v>10</v>
      </c>
      <c r="C8" s="3">
        <v>1.0</v>
      </c>
      <c r="D8" s="5" t="s">
        <v>26</v>
      </c>
      <c r="E8" s="3" t="s">
        <v>27</v>
      </c>
      <c r="F8" s="8"/>
      <c r="G8" s="8"/>
      <c r="M8" s="6"/>
    </row>
    <row r="9" ht="22.5" customHeight="1">
      <c r="A9" s="2" t="s">
        <v>28</v>
      </c>
      <c r="B9" s="3" t="s">
        <v>17</v>
      </c>
      <c r="C9" s="3">
        <v>0.0</v>
      </c>
      <c r="D9" s="5" t="s">
        <v>29</v>
      </c>
      <c r="E9" s="3" t="s">
        <v>19</v>
      </c>
      <c r="F9" s="8"/>
      <c r="G9" s="8"/>
      <c r="M9" s="6"/>
    </row>
    <row r="10" ht="22.5" customHeight="1">
      <c r="A10" s="2" t="s">
        <v>30</v>
      </c>
      <c r="B10" s="3" t="s">
        <v>31</v>
      </c>
      <c r="C10" s="3">
        <v>1.0</v>
      </c>
      <c r="D10" s="5" t="s">
        <v>32</v>
      </c>
      <c r="E10" s="3" t="s">
        <v>33</v>
      </c>
      <c r="F10" s="8"/>
      <c r="G10" s="8"/>
      <c r="M10" s="6"/>
    </row>
    <row r="11" ht="22.5" customHeight="1">
      <c r="A11" s="2" t="s">
        <v>34</v>
      </c>
      <c r="B11" s="3" t="s">
        <v>10</v>
      </c>
      <c r="C11" s="3">
        <v>1.0</v>
      </c>
      <c r="D11" s="5" t="s">
        <v>35</v>
      </c>
      <c r="E11" s="3" t="s">
        <v>33</v>
      </c>
      <c r="F11" s="8"/>
      <c r="G11" s="8"/>
      <c r="M11" s="6"/>
    </row>
    <row r="12" ht="22.5" customHeight="1">
      <c r="A12" s="2" t="s">
        <v>36</v>
      </c>
      <c r="B12" s="3" t="s">
        <v>10</v>
      </c>
      <c r="C12" s="3">
        <v>1.0</v>
      </c>
      <c r="D12" s="5" t="s">
        <v>37</v>
      </c>
      <c r="E12" s="3" t="s">
        <v>33</v>
      </c>
      <c r="F12" s="8"/>
      <c r="G12" s="8"/>
      <c r="M12" s="6"/>
    </row>
    <row r="13" ht="22.5" customHeight="1">
      <c r="A13" s="2" t="s">
        <v>38</v>
      </c>
      <c r="B13" s="3" t="s">
        <v>10</v>
      </c>
      <c r="C13" s="3">
        <v>1.0</v>
      </c>
      <c r="D13" s="5" t="s">
        <v>39</v>
      </c>
      <c r="E13" s="3" t="s">
        <v>40</v>
      </c>
      <c r="F13" s="8"/>
      <c r="G13" s="8"/>
      <c r="M13" s="6"/>
    </row>
    <row r="14" ht="22.5" customHeight="1">
      <c r="A14" s="2" t="s">
        <v>41</v>
      </c>
      <c r="B14" s="3" t="s">
        <v>42</v>
      </c>
      <c r="C14" s="3">
        <v>0.0</v>
      </c>
      <c r="D14" s="5" t="s">
        <v>43</v>
      </c>
      <c r="E14" s="3" t="s">
        <v>44</v>
      </c>
      <c r="F14" s="8"/>
      <c r="G14" s="8"/>
      <c r="M14" s="6"/>
    </row>
    <row r="15" ht="22.5" customHeight="1">
      <c r="A15" s="2" t="s">
        <v>45</v>
      </c>
      <c r="B15" s="3" t="s">
        <v>17</v>
      </c>
      <c r="C15" s="3">
        <v>0.0</v>
      </c>
      <c r="D15" s="5" t="s">
        <v>46</v>
      </c>
      <c r="E15" s="3" t="s">
        <v>17</v>
      </c>
      <c r="F15" s="8"/>
      <c r="G15" s="8"/>
      <c r="M15" s="6"/>
    </row>
    <row r="16" ht="22.5" customHeight="1">
      <c r="A16" s="2" t="s">
        <v>47</v>
      </c>
      <c r="B16" s="3" t="s">
        <v>31</v>
      </c>
      <c r="C16" s="3">
        <v>0.0</v>
      </c>
      <c r="D16" s="5" t="s">
        <v>48</v>
      </c>
      <c r="E16" s="3" t="s">
        <v>49</v>
      </c>
      <c r="F16" s="8"/>
      <c r="G16" s="8"/>
      <c r="M16" s="6"/>
    </row>
    <row r="17" ht="22.5" customHeight="1">
      <c r="A17" s="2" t="s">
        <v>50</v>
      </c>
      <c r="B17" s="3" t="s">
        <v>17</v>
      </c>
      <c r="C17" s="3">
        <v>0.0</v>
      </c>
      <c r="D17" s="5" t="s">
        <v>51</v>
      </c>
      <c r="E17" s="3" t="s">
        <v>17</v>
      </c>
      <c r="F17" s="8"/>
      <c r="G17" s="8"/>
      <c r="M17" s="6"/>
    </row>
    <row r="18" ht="22.5" customHeight="1">
      <c r="A18" s="2" t="s">
        <v>52</v>
      </c>
      <c r="B18" s="3" t="s">
        <v>10</v>
      </c>
      <c r="C18" s="3">
        <v>1.0</v>
      </c>
      <c r="D18" s="5" t="s">
        <v>53</v>
      </c>
      <c r="E18" s="3" t="s">
        <v>54</v>
      </c>
      <c r="F18" s="8"/>
      <c r="G18" s="8"/>
      <c r="M18" s="6"/>
    </row>
    <row r="19" ht="22.5" customHeight="1">
      <c r="A19" s="2" t="s">
        <v>55</v>
      </c>
      <c r="B19" s="3" t="s">
        <v>10</v>
      </c>
      <c r="C19" s="3">
        <v>1.0</v>
      </c>
      <c r="D19" s="5" t="s">
        <v>56</v>
      </c>
      <c r="E19" s="3" t="s">
        <v>54</v>
      </c>
      <c r="F19" s="8"/>
      <c r="G19" s="8"/>
      <c r="M19" s="6"/>
    </row>
    <row r="20" ht="22.5" customHeight="1">
      <c r="A20" s="2" t="s">
        <v>57</v>
      </c>
      <c r="B20" s="3" t="s">
        <v>10</v>
      </c>
      <c r="C20" s="4">
        <v>1.0</v>
      </c>
      <c r="D20" s="5" t="s">
        <v>58</v>
      </c>
      <c r="E20" s="3" t="s">
        <v>54</v>
      </c>
      <c r="F20" s="8"/>
      <c r="G20" s="8"/>
      <c r="M20" s="6"/>
    </row>
    <row r="21" ht="22.5" customHeight="1">
      <c r="A21" s="2" t="s">
        <v>59</v>
      </c>
      <c r="B21" s="3" t="s">
        <v>10</v>
      </c>
      <c r="C21" s="3">
        <v>1.0</v>
      </c>
      <c r="D21" s="5" t="s">
        <v>60</v>
      </c>
      <c r="E21" s="3" t="s">
        <v>61</v>
      </c>
      <c r="F21" s="8"/>
      <c r="G21" s="8"/>
      <c r="M21" s="6"/>
    </row>
    <row r="22" ht="22.5" customHeight="1">
      <c r="A22" s="2" t="s">
        <v>62</v>
      </c>
      <c r="B22" s="3" t="s">
        <v>10</v>
      </c>
      <c r="C22" s="3">
        <v>1.0</v>
      </c>
      <c r="D22" s="5" t="s">
        <v>63</v>
      </c>
      <c r="E22" s="3" t="s">
        <v>64</v>
      </c>
      <c r="F22" s="8"/>
      <c r="G22" s="8"/>
      <c r="M22" s="6"/>
    </row>
    <row r="23" ht="22.5" customHeight="1">
      <c r="A23" s="2" t="s">
        <v>65</v>
      </c>
      <c r="B23" s="3" t="s">
        <v>10</v>
      </c>
      <c r="C23" s="3">
        <v>0.0</v>
      </c>
      <c r="D23" s="5" t="s">
        <v>66</v>
      </c>
      <c r="E23" s="3" t="s">
        <v>24</v>
      </c>
      <c r="F23" s="8"/>
      <c r="G23" s="8"/>
      <c r="M23" s="6"/>
    </row>
    <row r="24" ht="22.5" customHeight="1">
      <c r="A24" s="2" t="s">
        <v>67</v>
      </c>
      <c r="B24" s="3" t="s">
        <v>10</v>
      </c>
      <c r="C24" s="3">
        <v>0.0</v>
      </c>
      <c r="D24" s="5" t="s">
        <v>68</v>
      </c>
      <c r="E24" s="3" t="s">
        <v>49</v>
      </c>
      <c r="F24" s="8"/>
      <c r="G24" s="8"/>
      <c r="M24" s="6"/>
    </row>
    <row r="25" ht="22.5" customHeight="1">
      <c r="A25" s="2" t="s">
        <v>69</v>
      </c>
      <c r="B25" s="3" t="s">
        <v>10</v>
      </c>
      <c r="C25" s="3">
        <v>0.0</v>
      </c>
      <c r="D25" s="5" t="s">
        <v>70</v>
      </c>
      <c r="E25" s="3" t="s">
        <v>71</v>
      </c>
      <c r="F25" s="8"/>
      <c r="G25" s="8"/>
      <c r="M25" s="6"/>
    </row>
    <row r="26" ht="22.5" customHeight="1">
      <c r="A26" s="2" t="s">
        <v>72</v>
      </c>
      <c r="B26" s="3" t="s">
        <v>10</v>
      </c>
      <c r="C26" s="3">
        <v>0.0</v>
      </c>
      <c r="D26" s="5" t="s">
        <v>73</v>
      </c>
      <c r="E26" s="3" t="s">
        <v>24</v>
      </c>
      <c r="F26" s="8"/>
      <c r="G26" s="8"/>
      <c r="M26" s="6"/>
    </row>
    <row r="27" ht="22.5" customHeight="1">
      <c r="A27" s="2" t="s">
        <v>74</v>
      </c>
      <c r="B27" s="3" t="s">
        <v>10</v>
      </c>
      <c r="C27" s="3">
        <v>1.0</v>
      </c>
      <c r="D27" s="5" t="s">
        <v>75</v>
      </c>
      <c r="E27" s="3" t="s">
        <v>76</v>
      </c>
      <c r="F27" s="8"/>
      <c r="G27" s="8"/>
      <c r="M27" s="6"/>
    </row>
    <row r="28" ht="22.5" customHeight="1">
      <c r="A28" s="2" t="s">
        <v>77</v>
      </c>
      <c r="B28" s="3" t="s">
        <v>10</v>
      </c>
      <c r="C28" s="3">
        <v>0.0</v>
      </c>
      <c r="D28" s="5" t="s">
        <v>78</v>
      </c>
      <c r="E28" s="3" t="s">
        <v>24</v>
      </c>
      <c r="F28" s="8"/>
      <c r="G28" s="8"/>
      <c r="M28" s="6"/>
    </row>
    <row r="29" ht="22.5" customHeight="1">
      <c r="A29" s="2" t="s">
        <v>79</v>
      </c>
      <c r="B29" s="3" t="s">
        <v>17</v>
      </c>
      <c r="C29" s="3">
        <v>0.0</v>
      </c>
      <c r="D29" s="5" t="s">
        <v>80</v>
      </c>
      <c r="E29" s="3" t="s">
        <v>81</v>
      </c>
      <c r="F29" s="8"/>
      <c r="G29" s="8"/>
      <c r="M29" s="6"/>
    </row>
    <row r="30" ht="22.5" customHeight="1">
      <c r="A30" s="2" t="s">
        <v>82</v>
      </c>
      <c r="B30" s="3" t="s">
        <v>10</v>
      </c>
      <c r="C30" s="3">
        <v>1.0</v>
      </c>
      <c r="D30" s="5" t="s">
        <v>83</v>
      </c>
      <c r="E30" s="3" t="s">
        <v>84</v>
      </c>
      <c r="F30" s="8"/>
      <c r="G30" s="8"/>
      <c r="M30" s="6"/>
    </row>
    <row r="31" ht="22.5" customHeight="1">
      <c r="A31" s="2" t="s">
        <v>85</v>
      </c>
      <c r="B31" s="3" t="s">
        <v>10</v>
      </c>
      <c r="C31" s="3">
        <v>0.0</v>
      </c>
      <c r="D31" s="5" t="s">
        <v>86</v>
      </c>
      <c r="E31" s="3" t="s">
        <v>24</v>
      </c>
      <c r="F31" s="8"/>
      <c r="G31" s="8"/>
      <c r="M31" s="6"/>
    </row>
    <row r="32" ht="22.5" customHeight="1">
      <c r="A32" s="2" t="s">
        <v>87</v>
      </c>
      <c r="B32" s="3" t="s">
        <v>10</v>
      </c>
      <c r="C32" s="3">
        <v>0.0</v>
      </c>
      <c r="D32" s="5" t="s">
        <v>88</v>
      </c>
      <c r="E32" s="3" t="s">
        <v>24</v>
      </c>
      <c r="F32" s="8"/>
      <c r="G32" s="8"/>
      <c r="M32" s="6"/>
    </row>
    <row r="33" ht="22.5" customHeight="1">
      <c r="A33" s="2" t="s">
        <v>89</v>
      </c>
      <c r="B33" s="3" t="s">
        <v>10</v>
      </c>
      <c r="C33" s="3">
        <v>1.0</v>
      </c>
      <c r="D33" s="5" t="s">
        <v>90</v>
      </c>
      <c r="E33" s="3" t="s">
        <v>91</v>
      </c>
      <c r="F33" s="8"/>
      <c r="G33" s="8"/>
      <c r="M33" s="6"/>
    </row>
    <row r="34" ht="22.5" customHeight="1">
      <c r="A34" s="2" t="s">
        <v>92</v>
      </c>
      <c r="B34" s="3" t="s">
        <v>10</v>
      </c>
      <c r="C34" s="3">
        <v>0.0</v>
      </c>
      <c r="D34" s="5" t="s">
        <v>93</v>
      </c>
      <c r="E34" s="3" t="s">
        <v>94</v>
      </c>
      <c r="F34" s="8"/>
      <c r="G34" s="8"/>
      <c r="M34" s="6"/>
    </row>
    <row r="35" ht="22.5" customHeight="1">
      <c r="A35" s="2" t="s">
        <v>95</v>
      </c>
      <c r="B35" s="3" t="s">
        <v>10</v>
      </c>
      <c r="C35" s="3">
        <v>0.0</v>
      </c>
      <c r="D35" s="5" t="s">
        <v>96</v>
      </c>
      <c r="E35" s="3" t="s">
        <v>97</v>
      </c>
      <c r="F35" s="8"/>
      <c r="G35" s="8"/>
      <c r="M35" s="6"/>
    </row>
    <row r="36" ht="22.5" customHeight="1">
      <c r="A36" s="2" t="s">
        <v>98</v>
      </c>
      <c r="B36" s="3" t="s">
        <v>6</v>
      </c>
      <c r="C36" s="3">
        <v>0.0</v>
      </c>
      <c r="D36" s="5" t="s">
        <v>99</v>
      </c>
      <c r="E36" s="3" t="s">
        <v>100</v>
      </c>
      <c r="F36" s="8"/>
      <c r="G36" s="8"/>
      <c r="M36" s="6"/>
    </row>
    <row r="37" ht="22.5" customHeight="1">
      <c r="A37" s="2" t="s">
        <v>101</v>
      </c>
      <c r="B37" s="3" t="s">
        <v>10</v>
      </c>
      <c r="C37" s="3">
        <v>0.0</v>
      </c>
      <c r="D37" s="5" t="s">
        <v>102</v>
      </c>
      <c r="E37" s="3" t="s">
        <v>97</v>
      </c>
      <c r="F37" s="8"/>
      <c r="G37" s="8"/>
      <c r="M37" s="6"/>
    </row>
    <row r="38" ht="22.5" customHeight="1">
      <c r="A38" s="2" t="s">
        <v>103</v>
      </c>
      <c r="B38" s="3" t="s">
        <v>31</v>
      </c>
      <c r="C38" s="3">
        <v>0.0</v>
      </c>
      <c r="D38" s="5" t="s">
        <v>104</v>
      </c>
      <c r="E38" s="3" t="s">
        <v>105</v>
      </c>
      <c r="F38" s="8"/>
      <c r="G38" s="8"/>
      <c r="M38" s="6"/>
    </row>
    <row r="39" ht="22.5" customHeight="1">
      <c r="A39" s="2" t="s">
        <v>106</v>
      </c>
      <c r="B39" s="3" t="s">
        <v>10</v>
      </c>
      <c r="C39" s="3">
        <v>0.0</v>
      </c>
      <c r="D39" s="5" t="s">
        <v>107</v>
      </c>
      <c r="E39" s="3" t="s">
        <v>97</v>
      </c>
      <c r="F39" s="8"/>
      <c r="G39" s="8"/>
      <c r="M39" s="6"/>
    </row>
    <row r="40" ht="22.5" customHeight="1">
      <c r="A40" s="2" t="s">
        <v>108</v>
      </c>
      <c r="B40" s="3" t="s">
        <v>10</v>
      </c>
      <c r="C40" s="3">
        <v>0.0</v>
      </c>
      <c r="D40" s="5" t="s">
        <v>109</v>
      </c>
      <c r="E40" s="3" t="s">
        <v>97</v>
      </c>
      <c r="F40" s="8"/>
      <c r="G40" s="8"/>
      <c r="M40" s="6"/>
    </row>
    <row r="41" ht="22.5" customHeight="1">
      <c r="A41" s="2" t="s">
        <v>110</v>
      </c>
      <c r="B41" s="3" t="s">
        <v>31</v>
      </c>
      <c r="C41" s="3">
        <v>0.0</v>
      </c>
      <c r="D41" s="5" t="s">
        <v>111</v>
      </c>
      <c r="E41" s="3" t="s">
        <v>97</v>
      </c>
      <c r="F41" s="8"/>
      <c r="G41" s="8"/>
      <c r="M41" s="6"/>
    </row>
    <row r="42" ht="22.5" customHeight="1">
      <c r="A42" s="2" t="s">
        <v>112</v>
      </c>
      <c r="B42" s="3" t="s">
        <v>10</v>
      </c>
      <c r="C42" s="3">
        <v>0.0</v>
      </c>
      <c r="D42" s="5" t="s">
        <v>113</v>
      </c>
      <c r="E42" s="3" t="s">
        <v>114</v>
      </c>
      <c r="F42" s="8"/>
      <c r="G42" s="8"/>
      <c r="M42" s="6"/>
    </row>
    <row r="43" ht="22.5" customHeight="1">
      <c r="A43" s="2" t="s">
        <v>115</v>
      </c>
      <c r="B43" s="2" t="s">
        <v>10</v>
      </c>
      <c r="C43" s="3">
        <v>0.0</v>
      </c>
      <c r="D43" s="5" t="s">
        <v>116</v>
      </c>
      <c r="E43" s="3" t="s">
        <v>114</v>
      </c>
      <c r="F43" s="8"/>
      <c r="G43" s="8"/>
      <c r="M43" s="6"/>
    </row>
    <row r="44" ht="22.5" customHeight="1">
      <c r="A44" s="2" t="s">
        <v>117</v>
      </c>
      <c r="B44" s="3" t="s">
        <v>118</v>
      </c>
      <c r="C44" s="3">
        <v>0.0</v>
      </c>
      <c r="D44" s="5" t="s">
        <v>119</v>
      </c>
      <c r="E44" s="3" t="s">
        <v>118</v>
      </c>
      <c r="F44" s="8"/>
      <c r="G44" s="8"/>
      <c r="M44" s="6"/>
    </row>
    <row r="45" ht="22.5" customHeight="1">
      <c r="A45" s="2" t="s">
        <v>120</v>
      </c>
      <c r="B45" s="3" t="s">
        <v>10</v>
      </c>
      <c r="C45" s="3">
        <v>1.0</v>
      </c>
      <c r="D45" s="5" t="s">
        <v>121</v>
      </c>
      <c r="E45" s="3" t="s">
        <v>122</v>
      </c>
      <c r="F45" s="8"/>
      <c r="G45" s="8"/>
      <c r="M45" s="6"/>
    </row>
    <row r="46" ht="22.5" customHeight="1">
      <c r="A46" s="2" t="s">
        <v>123</v>
      </c>
      <c r="B46" s="3" t="s">
        <v>10</v>
      </c>
      <c r="C46" s="3">
        <v>0.0</v>
      </c>
      <c r="D46" s="5" t="s">
        <v>124</v>
      </c>
      <c r="E46" s="3" t="s">
        <v>125</v>
      </c>
      <c r="F46" s="8"/>
      <c r="G46" s="8"/>
      <c r="M46" s="6"/>
    </row>
    <row r="47" ht="22.5" customHeight="1">
      <c r="A47" s="2" t="s">
        <v>126</v>
      </c>
      <c r="B47" s="3" t="s">
        <v>127</v>
      </c>
      <c r="C47" s="3">
        <v>0.0</v>
      </c>
      <c r="D47" s="5" t="s">
        <v>128</v>
      </c>
      <c r="E47" s="3" t="s">
        <v>129</v>
      </c>
      <c r="F47" s="8"/>
      <c r="G47" s="8"/>
      <c r="M47" s="6"/>
    </row>
    <row r="48" ht="22.5" customHeight="1">
      <c r="A48" s="2" t="s">
        <v>130</v>
      </c>
      <c r="B48" s="3" t="s">
        <v>127</v>
      </c>
      <c r="C48" s="3">
        <v>0.0</v>
      </c>
      <c r="D48" s="5" t="s">
        <v>131</v>
      </c>
      <c r="E48" s="3" t="s">
        <v>127</v>
      </c>
      <c r="F48" s="8"/>
      <c r="G48" s="8"/>
      <c r="M48" s="6"/>
    </row>
    <row r="49" ht="22.5" customHeight="1">
      <c r="A49" s="2" t="s">
        <v>132</v>
      </c>
      <c r="B49" s="3" t="s">
        <v>31</v>
      </c>
      <c r="C49" s="3">
        <v>0.0</v>
      </c>
      <c r="D49" s="5" t="s">
        <v>133</v>
      </c>
      <c r="E49" s="3" t="s">
        <v>134</v>
      </c>
      <c r="F49" s="8"/>
      <c r="G49" s="8"/>
      <c r="M49" s="6"/>
    </row>
    <row r="50" ht="22.5" customHeight="1">
      <c r="A50" s="2" t="s">
        <v>135</v>
      </c>
      <c r="B50" s="3" t="s">
        <v>136</v>
      </c>
      <c r="C50" s="3">
        <v>0.0</v>
      </c>
      <c r="D50" s="5" t="s">
        <v>137</v>
      </c>
      <c r="E50" s="3" t="s">
        <v>136</v>
      </c>
      <c r="F50" s="8"/>
      <c r="G50" s="8"/>
      <c r="M50" s="6"/>
    </row>
    <row r="51" ht="22.5" customHeight="1">
      <c r="A51" s="2" t="s">
        <v>138</v>
      </c>
      <c r="B51" s="3" t="s">
        <v>17</v>
      </c>
      <c r="C51" s="3">
        <v>0.0</v>
      </c>
      <c r="D51" s="5" t="s">
        <v>139</v>
      </c>
      <c r="E51" s="3" t="s">
        <v>17</v>
      </c>
      <c r="F51" s="8"/>
      <c r="G51" s="8"/>
      <c r="M51" s="6"/>
    </row>
    <row r="52" ht="22.5" customHeight="1">
      <c r="A52" s="2" t="s">
        <v>140</v>
      </c>
      <c r="B52" s="3" t="s">
        <v>17</v>
      </c>
      <c r="C52" s="3">
        <v>0.0</v>
      </c>
      <c r="D52" s="5" t="s">
        <v>141</v>
      </c>
      <c r="E52" s="3" t="s">
        <v>17</v>
      </c>
      <c r="F52" s="8"/>
      <c r="G52" s="8"/>
      <c r="M52" s="6"/>
    </row>
    <row r="53" ht="22.5" customHeight="1">
      <c r="A53" s="2" t="s">
        <v>142</v>
      </c>
      <c r="B53" s="3" t="s">
        <v>6</v>
      </c>
      <c r="C53" s="3">
        <v>0.0</v>
      </c>
      <c r="D53" s="5" t="s">
        <v>143</v>
      </c>
      <c r="E53" s="3" t="s">
        <v>100</v>
      </c>
      <c r="F53" s="8"/>
      <c r="G53" s="8"/>
      <c r="M53" s="6"/>
    </row>
    <row r="54" ht="22.5" customHeight="1">
      <c r="A54" s="2" t="s">
        <v>144</v>
      </c>
      <c r="B54" s="3" t="s">
        <v>145</v>
      </c>
      <c r="C54" s="3">
        <v>1.0</v>
      </c>
      <c r="D54" s="5" t="s">
        <v>146</v>
      </c>
      <c r="E54" s="3" t="s">
        <v>147</v>
      </c>
      <c r="F54" s="8"/>
      <c r="G54" s="8"/>
      <c r="M54" s="6"/>
    </row>
    <row r="55" ht="22.5" customHeight="1">
      <c r="A55" s="2" t="s">
        <v>148</v>
      </c>
      <c r="B55" s="3" t="s">
        <v>145</v>
      </c>
      <c r="C55" s="3">
        <v>0.0</v>
      </c>
      <c r="D55" s="5" t="s">
        <v>149</v>
      </c>
      <c r="E55" s="3" t="s">
        <v>150</v>
      </c>
      <c r="F55" s="8"/>
      <c r="G55" s="8"/>
      <c r="M55" s="6"/>
    </row>
    <row r="56" ht="22.5" customHeight="1">
      <c r="A56" s="2" t="s">
        <v>151</v>
      </c>
      <c r="B56" s="3" t="s">
        <v>6</v>
      </c>
      <c r="C56" s="3">
        <v>0.0</v>
      </c>
      <c r="D56" s="5" t="s">
        <v>152</v>
      </c>
      <c r="E56" s="3" t="s">
        <v>125</v>
      </c>
      <c r="F56" s="8"/>
      <c r="G56" s="8"/>
      <c r="M56" s="6"/>
    </row>
    <row r="57" ht="22.5" customHeight="1">
      <c r="A57" s="2" t="s">
        <v>153</v>
      </c>
      <c r="B57" s="3" t="s">
        <v>6</v>
      </c>
      <c r="C57" s="3">
        <v>0.0</v>
      </c>
      <c r="D57" s="5" t="s">
        <v>154</v>
      </c>
      <c r="E57" s="3" t="s">
        <v>125</v>
      </c>
      <c r="F57" s="8"/>
      <c r="G57" s="8"/>
      <c r="M57" s="6"/>
    </row>
    <row r="58" ht="22.5" customHeight="1">
      <c r="A58" s="2" t="s">
        <v>155</v>
      </c>
      <c r="B58" s="3" t="s">
        <v>145</v>
      </c>
      <c r="C58" s="3">
        <v>0.0</v>
      </c>
      <c r="D58" s="5" t="s">
        <v>156</v>
      </c>
      <c r="E58" s="3" t="s">
        <v>157</v>
      </c>
      <c r="F58" s="8"/>
      <c r="G58" s="8"/>
      <c r="M58" s="6"/>
    </row>
    <row r="59" ht="22.5" customHeight="1">
      <c r="A59" s="2" t="s">
        <v>158</v>
      </c>
      <c r="B59" s="3" t="s">
        <v>17</v>
      </c>
      <c r="C59" s="3">
        <v>0.0</v>
      </c>
      <c r="D59" s="5" t="s">
        <v>159</v>
      </c>
      <c r="E59" s="3" t="s">
        <v>17</v>
      </c>
      <c r="F59" s="8"/>
      <c r="G59" s="8"/>
      <c r="M59" s="6"/>
    </row>
    <row r="60" ht="22.5" customHeight="1">
      <c r="A60" s="2" t="s">
        <v>160</v>
      </c>
      <c r="B60" s="3" t="s">
        <v>10</v>
      </c>
      <c r="C60" s="3">
        <v>0.0</v>
      </c>
      <c r="D60" s="5" t="s">
        <v>161</v>
      </c>
      <c r="E60" s="3" t="s">
        <v>162</v>
      </c>
      <c r="F60" s="8"/>
      <c r="G60" s="8"/>
      <c r="M60" s="6"/>
    </row>
    <row r="61" ht="22.5" customHeight="1">
      <c r="A61" s="2" t="s">
        <v>163</v>
      </c>
      <c r="B61" s="3" t="s">
        <v>164</v>
      </c>
      <c r="C61" s="4">
        <v>0.0</v>
      </c>
      <c r="D61" s="9" t="s">
        <v>165</v>
      </c>
      <c r="E61" s="2" t="s">
        <v>164</v>
      </c>
      <c r="F61" s="8"/>
      <c r="G61" s="8"/>
      <c r="M61" s="6"/>
    </row>
    <row r="62" ht="22.5" customHeight="1">
      <c r="A62" s="2" t="s">
        <v>166</v>
      </c>
      <c r="B62" s="3" t="s">
        <v>167</v>
      </c>
      <c r="C62" s="4">
        <v>0.0</v>
      </c>
      <c r="D62" s="10" t="s">
        <v>168</v>
      </c>
      <c r="E62" s="4" t="s">
        <v>169</v>
      </c>
      <c r="F62" s="8"/>
      <c r="G62" s="8"/>
      <c r="M62" s="6"/>
    </row>
    <row r="63" ht="22.5" customHeight="1">
      <c r="A63" s="2" t="s">
        <v>170</v>
      </c>
      <c r="B63" s="3" t="s">
        <v>167</v>
      </c>
      <c r="C63" s="4">
        <v>0.0</v>
      </c>
      <c r="D63" s="10" t="s">
        <v>171</v>
      </c>
      <c r="E63" s="2" t="s">
        <v>172</v>
      </c>
      <c r="F63" s="8"/>
      <c r="G63" s="8"/>
      <c r="M63" s="6"/>
    </row>
    <row r="64" ht="22.5" customHeight="1">
      <c r="A64" s="2" t="s">
        <v>173</v>
      </c>
      <c r="B64" s="3" t="s">
        <v>167</v>
      </c>
      <c r="C64" s="4">
        <v>1.0</v>
      </c>
      <c r="D64" s="9" t="s">
        <v>174</v>
      </c>
      <c r="E64" s="2" t="s">
        <v>175</v>
      </c>
      <c r="F64" s="8"/>
      <c r="G64" s="8"/>
      <c r="M64" s="6"/>
    </row>
    <row r="65" ht="22.5" customHeight="1">
      <c r="A65" s="2" t="s">
        <v>176</v>
      </c>
      <c r="B65" s="3" t="s">
        <v>167</v>
      </c>
      <c r="C65" s="4">
        <v>0.0</v>
      </c>
      <c r="D65" s="9" t="s">
        <v>177</v>
      </c>
      <c r="E65" s="2" t="s">
        <v>172</v>
      </c>
    </row>
    <row r="66" ht="22.5" customHeight="1">
      <c r="A66" s="2" t="s">
        <v>178</v>
      </c>
      <c r="B66" s="3" t="s">
        <v>167</v>
      </c>
      <c r="C66" s="4">
        <v>1.0</v>
      </c>
      <c r="D66" s="9" t="s">
        <v>179</v>
      </c>
      <c r="E66" s="2" t="s">
        <v>175</v>
      </c>
    </row>
    <row r="67" ht="22.5" customHeight="1">
      <c r="A67" s="2" t="s">
        <v>180</v>
      </c>
      <c r="B67" s="3" t="s">
        <v>167</v>
      </c>
      <c r="C67" s="4">
        <v>0.0</v>
      </c>
      <c r="D67" s="9" t="s">
        <v>181</v>
      </c>
      <c r="E67" s="2" t="s">
        <v>172</v>
      </c>
    </row>
    <row r="68" ht="22.5" customHeight="1">
      <c r="A68" s="2" t="s">
        <v>182</v>
      </c>
      <c r="B68" s="3" t="s">
        <v>167</v>
      </c>
      <c r="C68" s="4">
        <v>0.0</v>
      </c>
      <c r="D68" s="9" t="s">
        <v>183</v>
      </c>
      <c r="E68" s="2" t="s">
        <v>172</v>
      </c>
    </row>
    <row r="69" ht="22.5" customHeight="1">
      <c r="A69" s="2" t="s">
        <v>184</v>
      </c>
      <c r="B69" s="3" t="s">
        <v>167</v>
      </c>
      <c r="C69" s="4">
        <v>0.0</v>
      </c>
      <c r="D69" s="9" t="s">
        <v>185</v>
      </c>
      <c r="E69" s="2" t="s">
        <v>186</v>
      </c>
    </row>
    <row r="70" ht="22.5" customHeight="1">
      <c r="A70" s="2" t="s">
        <v>187</v>
      </c>
      <c r="B70" s="3" t="s">
        <v>164</v>
      </c>
      <c r="C70" s="4">
        <v>1.0</v>
      </c>
      <c r="D70" s="9" t="s">
        <v>188</v>
      </c>
      <c r="E70" s="2" t="s">
        <v>189</v>
      </c>
    </row>
    <row r="71" ht="22.5" customHeight="1">
      <c r="A71" s="2" t="s">
        <v>190</v>
      </c>
      <c r="B71" s="3" t="s">
        <v>167</v>
      </c>
      <c r="C71" s="4">
        <v>1.0</v>
      </c>
      <c r="D71" s="9" t="s">
        <v>191</v>
      </c>
      <c r="E71" s="2" t="s">
        <v>192</v>
      </c>
      <c r="F71" s="6"/>
      <c r="G71" s="6"/>
    </row>
    <row r="72" ht="22.5" customHeight="1">
      <c r="A72" s="2" t="s">
        <v>193</v>
      </c>
      <c r="B72" s="3" t="s">
        <v>167</v>
      </c>
      <c r="C72" s="4">
        <v>1.0</v>
      </c>
      <c r="D72" s="9" t="s">
        <v>194</v>
      </c>
      <c r="E72" s="2" t="s">
        <v>189</v>
      </c>
      <c r="F72" s="6"/>
      <c r="G72" s="6"/>
    </row>
    <row r="73" ht="22.5" customHeight="1">
      <c r="A73" s="2" t="s">
        <v>195</v>
      </c>
      <c r="B73" s="3" t="s">
        <v>167</v>
      </c>
      <c r="C73" s="4">
        <v>1.0</v>
      </c>
      <c r="D73" s="9" t="s">
        <v>196</v>
      </c>
      <c r="E73" s="2" t="s">
        <v>197</v>
      </c>
      <c r="F73" s="11"/>
    </row>
    <row r="74" ht="22.5" customHeight="1">
      <c r="A74" s="2" t="s">
        <v>198</v>
      </c>
      <c r="B74" s="3" t="s">
        <v>167</v>
      </c>
      <c r="C74" s="4">
        <v>1.0</v>
      </c>
      <c r="D74" s="9" t="s">
        <v>199</v>
      </c>
      <c r="E74" s="2" t="s">
        <v>200</v>
      </c>
      <c r="F74" s="8"/>
    </row>
    <row r="75" ht="22.5" customHeight="1">
      <c r="A75" s="2" t="s">
        <v>201</v>
      </c>
      <c r="B75" s="3" t="s">
        <v>167</v>
      </c>
      <c r="C75" s="4">
        <v>1.0</v>
      </c>
      <c r="D75" s="9" t="s">
        <v>202</v>
      </c>
      <c r="E75" s="2" t="s">
        <v>189</v>
      </c>
      <c r="F75" s="8"/>
    </row>
    <row r="76" ht="22.5" customHeight="1">
      <c r="A76" s="2" t="s">
        <v>203</v>
      </c>
      <c r="B76" s="3" t="s">
        <v>167</v>
      </c>
      <c r="C76" s="4">
        <v>1.0</v>
      </c>
      <c r="D76" s="9" t="s">
        <v>204</v>
      </c>
      <c r="E76" s="2" t="s">
        <v>205</v>
      </c>
      <c r="F76" s="8"/>
    </row>
    <row r="77" ht="22.5" customHeight="1">
      <c r="A77" s="2" t="s">
        <v>206</v>
      </c>
      <c r="B77" s="3" t="s">
        <v>167</v>
      </c>
      <c r="C77" s="4">
        <v>0.0</v>
      </c>
      <c r="D77" s="9" t="s">
        <v>207</v>
      </c>
      <c r="E77" s="2" t="s">
        <v>208</v>
      </c>
      <c r="F77" s="8"/>
    </row>
    <row r="78" ht="22.5" customHeight="1">
      <c r="A78" s="2" t="s">
        <v>209</v>
      </c>
      <c r="B78" s="3" t="s">
        <v>167</v>
      </c>
      <c r="C78" s="4">
        <v>1.0</v>
      </c>
      <c r="D78" s="9" t="s">
        <v>210</v>
      </c>
      <c r="E78" s="2" t="s">
        <v>175</v>
      </c>
      <c r="F78" s="8"/>
    </row>
    <row r="79" ht="22.5" customHeight="1">
      <c r="A79" s="2" t="s">
        <v>211</v>
      </c>
      <c r="B79" s="3" t="s">
        <v>167</v>
      </c>
      <c r="C79" s="4">
        <v>0.0</v>
      </c>
      <c r="D79" s="9" t="s">
        <v>212</v>
      </c>
      <c r="E79" s="2" t="s">
        <v>213</v>
      </c>
      <c r="F79" s="8"/>
    </row>
    <row r="80" ht="22.5" customHeight="1">
      <c r="A80" s="2" t="s">
        <v>214</v>
      </c>
      <c r="B80" s="3" t="s">
        <v>167</v>
      </c>
      <c r="C80" s="4">
        <v>1.0</v>
      </c>
      <c r="D80" s="9" t="s">
        <v>215</v>
      </c>
      <c r="E80" s="2" t="s">
        <v>216</v>
      </c>
      <c r="F80" s="8"/>
    </row>
    <row r="81" ht="22.5" customHeight="1">
      <c r="A81" s="2" t="s">
        <v>217</v>
      </c>
      <c r="B81" s="3" t="s">
        <v>167</v>
      </c>
      <c r="C81" s="4">
        <v>1.0</v>
      </c>
      <c r="D81" s="9" t="s">
        <v>218</v>
      </c>
      <c r="E81" s="2" t="s">
        <v>205</v>
      </c>
      <c r="F81" s="8"/>
    </row>
    <row r="82" ht="22.5" customHeight="1">
      <c r="A82" s="2" t="s">
        <v>219</v>
      </c>
      <c r="B82" s="3" t="s">
        <v>167</v>
      </c>
      <c r="C82" s="4">
        <v>1.0</v>
      </c>
      <c r="D82" s="9" t="s">
        <v>220</v>
      </c>
      <c r="E82" s="2" t="s">
        <v>175</v>
      </c>
      <c r="F82" s="8"/>
    </row>
    <row r="83" ht="22.5" customHeight="1">
      <c r="A83" s="2" t="s">
        <v>221</v>
      </c>
      <c r="B83" s="3" t="s">
        <v>167</v>
      </c>
      <c r="C83" s="4">
        <v>1.0</v>
      </c>
      <c r="D83" s="9" t="s">
        <v>222</v>
      </c>
      <c r="E83" s="2" t="s">
        <v>175</v>
      </c>
      <c r="F83" s="8"/>
    </row>
    <row r="84" ht="22.5" customHeight="1">
      <c r="A84" s="2" t="s">
        <v>223</v>
      </c>
      <c r="B84" s="3" t="s">
        <v>167</v>
      </c>
      <c r="C84" s="4">
        <v>1.0</v>
      </c>
      <c r="D84" s="9" t="s">
        <v>224</v>
      </c>
      <c r="E84" s="2" t="s">
        <v>175</v>
      </c>
      <c r="F84" s="8"/>
    </row>
    <row r="85" ht="22.5" customHeight="1">
      <c r="A85" s="2" t="s">
        <v>225</v>
      </c>
      <c r="B85" s="3" t="s">
        <v>167</v>
      </c>
      <c r="C85" s="4">
        <v>1.0</v>
      </c>
      <c r="D85" s="9" t="s">
        <v>226</v>
      </c>
      <c r="E85" s="2" t="s">
        <v>227</v>
      </c>
      <c r="F85" s="8"/>
    </row>
    <row r="86" ht="22.5" customHeight="1">
      <c r="A86" s="2" t="s">
        <v>228</v>
      </c>
      <c r="B86" s="3" t="s">
        <v>167</v>
      </c>
      <c r="C86" s="4">
        <v>1.0</v>
      </c>
      <c r="D86" s="9" t="s">
        <v>229</v>
      </c>
      <c r="E86" s="2" t="s">
        <v>230</v>
      </c>
      <c r="F86" s="8"/>
    </row>
    <row r="87" ht="22.5" customHeight="1">
      <c r="A87" s="2" t="s">
        <v>231</v>
      </c>
      <c r="B87" s="3" t="s">
        <v>167</v>
      </c>
      <c r="C87" s="4">
        <v>1.0</v>
      </c>
      <c r="D87" s="9" t="s">
        <v>232</v>
      </c>
      <c r="E87" s="2" t="s">
        <v>233</v>
      </c>
      <c r="F87" s="8"/>
    </row>
    <row r="88" ht="22.5" customHeight="1">
      <c r="A88" s="2" t="s">
        <v>234</v>
      </c>
      <c r="B88" s="3" t="s">
        <v>167</v>
      </c>
      <c r="C88" s="4">
        <v>0.0</v>
      </c>
      <c r="D88" s="9" t="s">
        <v>235</v>
      </c>
      <c r="E88" s="2" t="s">
        <v>172</v>
      </c>
      <c r="F88" s="8"/>
    </row>
    <row r="89" ht="22.5" customHeight="1">
      <c r="A89" s="2" t="s">
        <v>236</v>
      </c>
      <c r="B89" s="3" t="s">
        <v>167</v>
      </c>
      <c r="C89" s="4">
        <v>1.0</v>
      </c>
      <c r="D89" s="9" t="s">
        <v>237</v>
      </c>
      <c r="E89" s="2" t="s">
        <v>238</v>
      </c>
      <c r="F89" s="8"/>
    </row>
    <row r="90" ht="22.5" customHeight="1">
      <c r="A90" s="2" t="s">
        <v>239</v>
      </c>
      <c r="B90" s="3" t="s">
        <v>167</v>
      </c>
      <c r="C90" s="4">
        <v>1.0</v>
      </c>
      <c r="D90" s="9" t="s">
        <v>240</v>
      </c>
      <c r="E90" s="2" t="s">
        <v>49</v>
      </c>
      <c r="F90" s="8"/>
    </row>
    <row r="91" ht="22.5" customHeight="1">
      <c r="A91" s="2" t="s">
        <v>241</v>
      </c>
      <c r="B91" s="3" t="s">
        <v>167</v>
      </c>
      <c r="C91" s="4">
        <v>1.0</v>
      </c>
      <c r="D91" s="9" t="s">
        <v>242</v>
      </c>
      <c r="E91" s="2" t="s">
        <v>175</v>
      </c>
      <c r="F91" s="8"/>
    </row>
    <row r="92" ht="22.5" customHeight="1">
      <c r="A92" s="2" t="s">
        <v>243</v>
      </c>
      <c r="B92" s="3" t="s">
        <v>167</v>
      </c>
      <c r="C92" s="4">
        <v>0.0</v>
      </c>
      <c r="D92" s="9" t="s">
        <v>244</v>
      </c>
      <c r="E92" s="2" t="s">
        <v>213</v>
      </c>
      <c r="F92" s="8"/>
    </row>
    <row r="93" ht="22.5" customHeight="1">
      <c r="A93" s="2" t="s">
        <v>245</v>
      </c>
      <c r="B93" s="3" t="s">
        <v>167</v>
      </c>
      <c r="C93" s="4">
        <v>1.0</v>
      </c>
      <c r="D93" s="9" t="s">
        <v>246</v>
      </c>
      <c r="E93" s="2" t="s">
        <v>247</v>
      </c>
      <c r="F93" s="8"/>
    </row>
    <row r="94" ht="22.5" customHeight="1">
      <c r="A94" s="2" t="s">
        <v>248</v>
      </c>
      <c r="B94" s="3" t="s">
        <v>167</v>
      </c>
      <c r="C94" s="4">
        <v>1.0</v>
      </c>
      <c r="D94" s="9" t="s">
        <v>249</v>
      </c>
      <c r="E94" s="2" t="s">
        <v>205</v>
      </c>
      <c r="F94" s="8"/>
    </row>
    <row r="95" ht="22.5" customHeight="1">
      <c r="A95" s="2" t="s">
        <v>250</v>
      </c>
      <c r="B95" s="3" t="s">
        <v>167</v>
      </c>
      <c r="C95" s="4">
        <v>0.0</v>
      </c>
      <c r="D95" s="9" t="s">
        <v>251</v>
      </c>
      <c r="E95" s="2" t="s">
        <v>172</v>
      </c>
      <c r="F95" s="8"/>
    </row>
    <row r="96" ht="22.5" customHeight="1">
      <c r="A96" s="2" t="s">
        <v>252</v>
      </c>
      <c r="B96" s="3" t="s">
        <v>167</v>
      </c>
      <c r="C96" s="4">
        <v>1.0</v>
      </c>
      <c r="D96" s="9" t="s">
        <v>253</v>
      </c>
      <c r="E96" s="2" t="s">
        <v>189</v>
      </c>
      <c r="F96" s="8"/>
    </row>
    <row r="97" ht="22.5" customHeight="1">
      <c r="A97" s="2" t="s">
        <v>254</v>
      </c>
      <c r="B97" s="3" t="s">
        <v>167</v>
      </c>
      <c r="C97" s="4">
        <v>0.0</v>
      </c>
      <c r="D97" s="9" t="s">
        <v>255</v>
      </c>
      <c r="E97" s="2" t="s">
        <v>169</v>
      </c>
      <c r="F97" s="8"/>
    </row>
    <row r="98" ht="22.5" customHeight="1">
      <c r="A98" s="2" t="s">
        <v>256</v>
      </c>
      <c r="B98" s="3" t="s">
        <v>167</v>
      </c>
      <c r="C98" s="4">
        <v>1.0</v>
      </c>
      <c r="D98" s="9" t="s">
        <v>257</v>
      </c>
      <c r="E98" s="2" t="s">
        <v>49</v>
      </c>
      <c r="F98" s="8"/>
    </row>
    <row r="99" ht="22.5" customHeight="1">
      <c r="A99" s="2" t="s">
        <v>258</v>
      </c>
      <c r="B99" s="3" t="s">
        <v>172</v>
      </c>
      <c r="C99" s="4">
        <v>1.0</v>
      </c>
      <c r="D99" s="9" t="s">
        <v>259</v>
      </c>
      <c r="E99" s="2" t="s">
        <v>17</v>
      </c>
      <c r="F99" s="8"/>
    </row>
    <row r="100" ht="22.5" customHeight="1">
      <c r="A100" s="2" t="s">
        <v>260</v>
      </c>
      <c r="B100" s="3" t="s">
        <v>167</v>
      </c>
      <c r="C100" s="4">
        <v>1.0</v>
      </c>
      <c r="D100" s="9" t="s">
        <v>261</v>
      </c>
      <c r="E100" s="2" t="s">
        <v>175</v>
      </c>
      <c r="F100" s="8"/>
    </row>
    <row r="101" ht="22.5" customHeight="1">
      <c r="A101" s="2" t="s">
        <v>262</v>
      </c>
      <c r="B101" s="3" t="s">
        <v>167</v>
      </c>
      <c r="C101" s="4">
        <v>1.0</v>
      </c>
      <c r="D101" s="9" t="s">
        <v>263</v>
      </c>
      <c r="E101" s="2" t="s">
        <v>49</v>
      </c>
      <c r="F101" s="8"/>
    </row>
    <row r="102" ht="22.5" customHeight="1">
      <c r="A102" s="2" t="s">
        <v>264</v>
      </c>
      <c r="B102" s="3" t="s">
        <v>167</v>
      </c>
      <c r="C102" s="4">
        <v>1.0</v>
      </c>
      <c r="D102" s="9" t="s">
        <v>265</v>
      </c>
      <c r="E102" s="2" t="s">
        <v>175</v>
      </c>
      <c r="F102" s="8"/>
    </row>
    <row r="103" ht="22.5" customHeight="1">
      <c r="A103" s="2" t="s">
        <v>266</v>
      </c>
      <c r="B103" s="3" t="s">
        <v>164</v>
      </c>
      <c r="C103" s="4">
        <v>0.0</v>
      </c>
      <c r="D103" s="9" t="s">
        <v>267</v>
      </c>
      <c r="E103" s="2" t="s">
        <v>164</v>
      </c>
      <c r="F103" s="8"/>
    </row>
    <row r="104" ht="22.5" customHeight="1">
      <c r="A104" s="2" t="s">
        <v>268</v>
      </c>
      <c r="B104" s="3" t="s">
        <v>167</v>
      </c>
      <c r="C104" s="4">
        <v>1.0</v>
      </c>
      <c r="D104" s="9" t="s">
        <v>269</v>
      </c>
      <c r="E104" s="2" t="s">
        <v>49</v>
      </c>
      <c r="F104" s="8"/>
    </row>
    <row r="105" ht="22.5" customHeight="1">
      <c r="A105" s="2" t="s">
        <v>270</v>
      </c>
      <c r="B105" s="3" t="s">
        <v>172</v>
      </c>
      <c r="C105" s="4">
        <v>0.0</v>
      </c>
      <c r="D105" s="9" t="s">
        <v>271</v>
      </c>
      <c r="E105" s="2" t="s">
        <v>213</v>
      </c>
      <c r="F105" s="8"/>
    </row>
    <row r="106" ht="22.5" customHeight="1">
      <c r="A106" s="2" t="s">
        <v>272</v>
      </c>
      <c r="B106" s="3" t="s">
        <v>167</v>
      </c>
      <c r="C106" s="4">
        <v>1.0</v>
      </c>
      <c r="D106" s="9" t="s">
        <v>273</v>
      </c>
      <c r="E106" s="2" t="s">
        <v>274</v>
      </c>
      <c r="F106" s="8"/>
    </row>
    <row r="107" ht="22.5" customHeight="1">
      <c r="A107" s="2" t="s">
        <v>275</v>
      </c>
      <c r="B107" s="3" t="s">
        <v>172</v>
      </c>
      <c r="C107" s="4">
        <v>1.0</v>
      </c>
      <c r="D107" s="9" t="s">
        <v>276</v>
      </c>
      <c r="E107" s="2" t="s">
        <v>277</v>
      </c>
      <c r="F107" s="8"/>
    </row>
    <row r="108" ht="22.5" customHeight="1">
      <c r="A108" s="2" t="s">
        <v>278</v>
      </c>
      <c r="B108" s="3" t="s">
        <v>164</v>
      </c>
      <c r="C108" s="4">
        <v>0.0</v>
      </c>
      <c r="D108" s="9" t="s">
        <v>279</v>
      </c>
      <c r="E108" s="2" t="s">
        <v>164</v>
      </c>
      <c r="F108" s="8"/>
    </row>
    <row r="109" ht="22.5" customHeight="1">
      <c r="A109" s="2" t="s">
        <v>280</v>
      </c>
      <c r="B109" s="3" t="s">
        <v>167</v>
      </c>
      <c r="C109" s="4">
        <v>1.0</v>
      </c>
      <c r="D109" s="9" t="s">
        <v>281</v>
      </c>
      <c r="E109" s="2" t="s">
        <v>282</v>
      </c>
      <c r="F109" s="8"/>
    </row>
    <row r="110" ht="22.5" customHeight="1">
      <c r="A110" s="2" t="s">
        <v>283</v>
      </c>
      <c r="B110" s="3" t="s">
        <v>164</v>
      </c>
      <c r="C110" s="4">
        <v>0.0</v>
      </c>
      <c r="D110" s="9" t="s">
        <v>284</v>
      </c>
      <c r="E110" s="2" t="s">
        <v>164</v>
      </c>
      <c r="F110" s="8"/>
    </row>
    <row r="111" ht="22.5" customHeight="1">
      <c r="A111" s="2" t="s">
        <v>285</v>
      </c>
      <c r="B111" s="3" t="s">
        <v>167</v>
      </c>
      <c r="C111" s="4">
        <v>0.0</v>
      </c>
      <c r="D111" s="9" t="s">
        <v>286</v>
      </c>
      <c r="E111" s="2" t="s">
        <v>287</v>
      </c>
      <c r="F111" s="8"/>
    </row>
    <row r="112" ht="22.5" customHeight="1">
      <c r="A112" s="2" t="s">
        <v>288</v>
      </c>
      <c r="B112" s="3" t="s">
        <v>167</v>
      </c>
      <c r="C112" s="4">
        <v>1.0</v>
      </c>
      <c r="D112" s="9" t="s">
        <v>289</v>
      </c>
      <c r="E112" s="2" t="s">
        <v>290</v>
      </c>
      <c r="F112" s="8"/>
    </row>
    <row r="113" ht="22.5" customHeight="1">
      <c r="A113" s="2" t="s">
        <v>291</v>
      </c>
      <c r="B113" s="3" t="s">
        <v>167</v>
      </c>
      <c r="C113" s="4">
        <v>1.0</v>
      </c>
      <c r="D113" s="9" t="s">
        <v>292</v>
      </c>
      <c r="E113" s="2" t="s">
        <v>293</v>
      </c>
      <c r="F113" s="8"/>
    </row>
    <row r="114" ht="22.5" customHeight="1">
      <c r="A114" s="2" t="s">
        <v>294</v>
      </c>
      <c r="B114" s="3" t="s">
        <v>172</v>
      </c>
      <c r="C114" s="4">
        <v>1.0</v>
      </c>
      <c r="D114" s="9" t="s">
        <v>295</v>
      </c>
      <c r="E114" s="2" t="s">
        <v>175</v>
      </c>
      <c r="F114" s="8"/>
    </row>
    <row r="115" ht="22.5" customHeight="1">
      <c r="A115" s="2" t="s">
        <v>296</v>
      </c>
      <c r="B115" s="3" t="s">
        <v>167</v>
      </c>
      <c r="C115" s="4">
        <v>1.0</v>
      </c>
      <c r="D115" s="9" t="s">
        <v>297</v>
      </c>
      <c r="E115" s="2" t="s">
        <v>298</v>
      </c>
      <c r="F115" s="8"/>
    </row>
    <row r="116" ht="22.5" customHeight="1">
      <c r="A116" s="2" t="s">
        <v>299</v>
      </c>
      <c r="B116" s="3" t="s">
        <v>167</v>
      </c>
      <c r="C116" s="3">
        <v>0.0</v>
      </c>
      <c r="D116" s="5" t="s">
        <v>300</v>
      </c>
      <c r="E116" s="3" t="s">
        <v>301</v>
      </c>
      <c r="F116" s="8"/>
    </row>
    <row r="117" ht="22.5" customHeight="1">
      <c r="A117" s="2" t="s">
        <v>302</v>
      </c>
      <c r="B117" s="3" t="s">
        <v>167</v>
      </c>
      <c r="C117" s="3">
        <v>0.0</v>
      </c>
      <c r="D117" s="5" t="s">
        <v>303</v>
      </c>
      <c r="E117" s="3" t="s">
        <v>304</v>
      </c>
      <c r="F117" s="8"/>
    </row>
    <row r="118" ht="22.5" customHeight="1">
      <c r="A118" s="2" t="s">
        <v>305</v>
      </c>
      <c r="B118" s="3" t="s">
        <v>167</v>
      </c>
      <c r="C118" s="3">
        <v>0.0</v>
      </c>
      <c r="D118" s="5" t="s">
        <v>306</v>
      </c>
      <c r="E118" s="3" t="s">
        <v>172</v>
      </c>
      <c r="F118" s="8"/>
    </row>
    <row r="119" ht="22.5" customHeight="1">
      <c r="A119" s="2" t="s">
        <v>307</v>
      </c>
      <c r="B119" s="3" t="s">
        <v>167</v>
      </c>
      <c r="C119" s="3">
        <v>0.0</v>
      </c>
      <c r="D119" s="5" t="s">
        <v>308</v>
      </c>
      <c r="E119" s="3" t="s">
        <v>172</v>
      </c>
      <c r="F119" s="8"/>
    </row>
    <row r="120" ht="22.5" customHeight="1">
      <c r="A120" s="2" t="s">
        <v>309</v>
      </c>
      <c r="B120" s="3" t="s">
        <v>167</v>
      </c>
      <c r="C120" s="3">
        <v>0.0</v>
      </c>
      <c r="D120" s="5" t="s">
        <v>310</v>
      </c>
      <c r="E120" s="3" t="s">
        <v>213</v>
      </c>
      <c r="F120" s="8"/>
    </row>
    <row r="121" ht="22.5" customHeight="1">
      <c r="A121" s="2" t="s">
        <v>311</v>
      </c>
      <c r="B121" s="3" t="s">
        <v>167</v>
      </c>
      <c r="C121" s="3">
        <v>1.0</v>
      </c>
      <c r="D121" s="5" t="s">
        <v>312</v>
      </c>
      <c r="E121" s="3" t="s">
        <v>49</v>
      </c>
      <c r="F121" s="8"/>
    </row>
    <row r="122" ht="22.5" customHeight="1">
      <c r="A122" s="2" t="s">
        <v>313</v>
      </c>
      <c r="B122" s="3" t="s">
        <v>167</v>
      </c>
      <c r="C122" s="3">
        <v>1.0</v>
      </c>
      <c r="D122" s="5" t="s">
        <v>314</v>
      </c>
      <c r="E122" s="3" t="s">
        <v>315</v>
      </c>
      <c r="F122" s="8"/>
    </row>
    <row r="123" ht="22.5" customHeight="1">
      <c r="A123" s="2" t="s">
        <v>316</v>
      </c>
      <c r="B123" s="3" t="s">
        <v>167</v>
      </c>
      <c r="C123" s="3">
        <v>1.0</v>
      </c>
      <c r="D123" s="5" t="s">
        <v>317</v>
      </c>
      <c r="E123" s="3" t="s">
        <v>318</v>
      </c>
      <c r="F123" s="8"/>
    </row>
    <row r="124" ht="22.5" customHeight="1">
      <c r="A124" s="2" t="s">
        <v>319</v>
      </c>
      <c r="B124" s="3" t="s">
        <v>167</v>
      </c>
      <c r="C124" s="3">
        <v>1.0</v>
      </c>
      <c r="D124" s="5" t="s">
        <v>320</v>
      </c>
      <c r="E124" s="3" t="s">
        <v>321</v>
      </c>
      <c r="F124" s="8"/>
    </row>
    <row r="125" ht="22.5" customHeight="1">
      <c r="A125" s="2" t="s">
        <v>322</v>
      </c>
      <c r="B125" s="3" t="s">
        <v>167</v>
      </c>
      <c r="C125" s="3">
        <v>1.0</v>
      </c>
      <c r="D125" s="5" t="s">
        <v>323</v>
      </c>
      <c r="E125" s="3" t="s">
        <v>324</v>
      </c>
      <c r="F125" s="8"/>
    </row>
    <row r="126" ht="22.5" customHeight="1">
      <c r="A126" s="2" t="s">
        <v>325</v>
      </c>
      <c r="B126" s="3" t="s">
        <v>167</v>
      </c>
      <c r="C126" s="3">
        <v>1.0</v>
      </c>
      <c r="D126" s="5" t="s">
        <v>326</v>
      </c>
      <c r="E126" s="3" t="s">
        <v>327</v>
      </c>
      <c r="F126" s="8"/>
    </row>
    <row r="127" ht="22.5" customHeight="1">
      <c r="A127" s="2" t="s">
        <v>328</v>
      </c>
      <c r="B127" s="3" t="s">
        <v>167</v>
      </c>
      <c r="C127" s="3">
        <v>0.0</v>
      </c>
      <c r="D127" s="5" t="s">
        <v>329</v>
      </c>
      <c r="E127" s="3" t="s">
        <v>172</v>
      </c>
      <c r="F127" s="8"/>
    </row>
    <row r="128" ht="22.5" customHeight="1">
      <c r="A128" s="2" t="s">
        <v>330</v>
      </c>
      <c r="B128" s="3" t="s">
        <v>167</v>
      </c>
      <c r="C128" s="3">
        <v>1.0</v>
      </c>
      <c r="D128" s="5" t="s">
        <v>331</v>
      </c>
      <c r="E128" s="3" t="s">
        <v>332</v>
      </c>
      <c r="F128" s="8"/>
    </row>
    <row r="129" ht="22.5" customHeight="1">
      <c r="A129" s="2" t="s">
        <v>333</v>
      </c>
      <c r="B129" s="3" t="s">
        <v>167</v>
      </c>
      <c r="C129" s="3">
        <v>0.0</v>
      </c>
      <c r="D129" s="5" t="s">
        <v>334</v>
      </c>
      <c r="E129" s="3" t="s">
        <v>172</v>
      </c>
      <c r="F129" s="8"/>
    </row>
    <row r="130" ht="22.5" customHeight="1">
      <c r="A130" s="2" t="s">
        <v>335</v>
      </c>
      <c r="B130" s="3" t="s">
        <v>167</v>
      </c>
      <c r="C130" s="3">
        <v>0.0</v>
      </c>
      <c r="D130" s="5" t="s">
        <v>336</v>
      </c>
      <c r="E130" s="3" t="s">
        <v>213</v>
      </c>
      <c r="F130" s="8"/>
    </row>
    <row r="131" ht="22.5" customHeight="1">
      <c r="A131" s="2" t="s">
        <v>337</v>
      </c>
      <c r="B131" s="3" t="s">
        <v>167</v>
      </c>
      <c r="C131" s="3">
        <v>0.0</v>
      </c>
      <c r="D131" s="5" t="s">
        <v>338</v>
      </c>
      <c r="E131" s="3" t="s">
        <v>339</v>
      </c>
      <c r="F131" s="8"/>
    </row>
    <row r="132" ht="22.5" customHeight="1">
      <c r="A132" s="2" t="s">
        <v>340</v>
      </c>
      <c r="B132" s="3" t="s">
        <v>167</v>
      </c>
      <c r="C132" s="3">
        <v>0.0</v>
      </c>
      <c r="D132" s="5" t="s">
        <v>341</v>
      </c>
      <c r="E132" s="3" t="s">
        <v>172</v>
      </c>
      <c r="F132" s="8"/>
    </row>
    <row r="133" ht="22.5" customHeight="1">
      <c r="A133" s="2" t="s">
        <v>342</v>
      </c>
      <c r="B133" s="3" t="s">
        <v>167</v>
      </c>
      <c r="C133" s="3">
        <v>1.0</v>
      </c>
      <c r="D133" s="5" t="s">
        <v>343</v>
      </c>
      <c r="E133" s="3" t="s">
        <v>344</v>
      </c>
      <c r="F133" s="8"/>
    </row>
    <row r="134" ht="22.5" customHeight="1">
      <c r="A134" s="2" t="s">
        <v>345</v>
      </c>
      <c r="B134" s="3" t="s">
        <v>167</v>
      </c>
      <c r="C134" s="3">
        <v>1.0</v>
      </c>
      <c r="D134" s="5" t="s">
        <v>346</v>
      </c>
      <c r="E134" s="3" t="s">
        <v>347</v>
      </c>
      <c r="F134" s="8"/>
    </row>
    <row r="135" ht="22.5" customHeight="1">
      <c r="A135" s="2" t="s">
        <v>348</v>
      </c>
      <c r="B135" s="3" t="s">
        <v>167</v>
      </c>
      <c r="C135" s="3">
        <v>1.0</v>
      </c>
      <c r="D135" s="5" t="s">
        <v>349</v>
      </c>
      <c r="E135" s="3" t="s">
        <v>350</v>
      </c>
      <c r="F135" s="8"/>
    </row>
    <row r="136" ht="22.5" customHeight="1">
      <c r="A136" s="2" t="s">
        <v>351</v>
      </c>
      <c r="B136" s="3" t="s">
        <v>167</v>
      </c>
      <c r="C136" s="3">
        <v>0.0</v>
      </c>
      <c r="D136" s="5" t="s">
        <v>352</v>
      </c>
      <c r="E136" s="3" t="s">
        <v>213</v>
      </c>
      <c r="F136" s="8"/>
    </row>
    <row r="137" ht="22.5" customHeight="1">
      <c r="A137" s="2" t="s">
        <v>353</v>
      </c>
      <c r="B137" s="3" t="s">
        <v>167</v>
      </c>
      <c r="C137" s="3">
        <v>0.0</v>
      </c>
      <c r="D137" s="5" t="s">
        <v>354</v>
      </c>
      <c r="E137" s="3" t="s">
        <v>172</v>
      </c>
      <c r="F137" s="8"/>
    </row>
    <row r="138" ht="22.5" customHeight="1">
      <c r="A138" s="2" t="s">
        <v>355</v>
      </c>
      <c r="B138" s="3" t="s">
        <v>167</v>
      </c>
      <c r="C138" s="3">
        <v>1.0</v>
      </c>
      <c r="D138" s="5" t="s">
        <v>356</v>
      </c>
      <c r="E138" s="3" t="s">
        <v>357</v>
      </c>
      <c r="F138" s="8"/>
    </row>
    <row r="139" ht="22.5" customHeight="1">
      <c r="A139" s="2" t="s">
        <v>358</v>
      </c>
      <c r="B139" s="3" t="s">
        <v>164</v>
      </c>
      <c r="C139" s="3">
        <v>0.0</v>
      </c>
      <c r="D139" s="5" t="s">
        <v>359</v>
      </c>
      <c r="E139" s="3" t="s">
        <v>360</v>
      </c>
      <c r="F139" s="8"/>
    </row>
    <row r="140" ht="22.5" customHeight="1">
      <c r="A140" s="2" t="s">
        <v>361</v>
      </c>
      <c r="B140" s="3" t="s">
        <v>164</v>
      </c>
      <c r="C140" s="3">
        <v>0.0</v>
      </c>
      <c r="D140" s="5" t="s">
        <v>362</v>
      </c>
      <c r="E140" s="3" t="s">
        <v>363</v>
      </c>
      <c r="F140" s="8"/>
    </row>
    <row r="141" ht="22.5" customHeight="1">
      <c r="A141" s="2" t="s">
        <v>364</v>
      </c>
      <c r="B141" s="3" t="s">
        <v>167</v>
      </c>
      <c r="C141" s="3">
        <v>0.0</v>
      </c>
      <c r="D141" s="5" t="s">
        <v>365</v>
      </c>
      <c r="E141" s="3" t="s">
        <v>172</v>
      </c>
      <c r="F141" s="8"/>
    </row>
    <row r="142" ht="22.5" customHeight="1">
      <c r="A142" s="2" t="s">
        <v>366</v>
      </c>
      <c r="B142" s="3" t="s">
        <v>167</v>
      </c>
      <c r="C142" s="3">
        <v>0.0</v>
      </c>
      <c r="D142" s="5" t="s">
        <v>367</v>
      </c>
      <c r="E142" s="3" t="s">
        <v>213</v>
      </c>
      <c r="F142" s="8"/>
    </row>
    <row r="143" ht="22.5" customHeight="1">
      <c r="A143" s="2" t="s">
        <v>368</v>
      </c>
      <c r="B143" s="3" t="s">
        <v>167</v>
      </c>
      <c r="C143" s="3">
        <v>1.0</v>
      </c>
      <c r="D143" s="5" t="s">
        <v>369</v>
      </c>
      <c r="E143" s="3" t="s">
        <v>197</v>
      </c>
      <c r="F143" s="8"/>
    </row>
    <row r="144" ht="22.5" customHeight="1">
      <c r="A144" s="2" t="s">
        <v>370</v>
      </c>
      <c r="B144" s="3" t="s">
        <v>172</v>
      </c>
      <c r="C144" s="3">
        <v>1.0</v>
      </c>
      <c r="D144" s="5" t="s">
        <v>371</v>
      </c>
      <c r="E144" s="3" t="s">
        <v>372</v>
      </c>
      <c r="F144" s="8"/>
    </row>
    <row r="145" ht="22.5" customHeight="1">
      <c r="A145" s="2" t="s">
        <v>373</v>
      </c>
      <c r="B145" s="3" t="s">
        <v>164</v>
      </c>
      <c r="C145" s="3">
        <v>0.0</v>
      </c>
      <c r="D145" s="5" t="s">
        <v>374</v>
      </c>
      <c r="E145" s="3" t="s">
        <v>213</v>
      </c>
      <c r="F145" s="8"/>
    </row>
    <row r="146" ht="22.5" customHeight="1">
      <c r="A146" s="2" t="s">
        <v>375</v>
      </c>
      <c r="B146" s="3" t="s">
        <v>164</v>
      </c>
      <c r="C146" s="3">
        <v>1.0</v>
      </c>
      <c r="D146" s="5" t="s">
        <v>376</v>
      </c>
      <c r="E146" s="3" t="s">
        <v>189</v>
      </c>
      <c r="F146" s="8"/>
    </row>
    <row r="147" ht="22.5" customHeight="1">
      <c r="A147" s="2" t="s">
        <v>377</v>
      </c>
      <c r="B147" s="3" t="s">
        <v>164</v>
      </c>
      <c r="C147" s="3">
        <v>1.0</v>
      </c>
      <c r="D147" s="5" t="s">
        <v>378</v>
      </c>
      <c r="E147" s="3" t="s">
        <v>379</v>
      </c>
      <c r="F147" s="8"/>
    </row>
    <row r="148" ht="22.5" customHeight="1">
      <c r="A148" s="2" t="s">
        <v>380</v>
      </c>
      <c r="B148" s="3" t="s">
        <v>172</v>
      </c>
      <c r="C148" s="3">
        <v>1.0</v>
      </c>
      <c r="D148" s="5" t="s">
        <v>381</v>
      </c>
      <c r="E148" s="3" t="s">
        <v>49</v>
      </c>
      <c r="F148" s="8"/>
    </row>
    <row r="149" ht="22.5" customHeight="1">
      <c r="A149" s="2" t="s">
        <v>382</v>
      </c>
      <c r="B149" s="3" t="s">
        <v>164</v>
      </c>
      <c r="C149" s="3">
        <v>1.0</v>
      </c>
      <c r="D149" s="5" t="s">
        <v>383</v>
      </c>
      <c r="E149" s="3" t="s">
        <v>49</v>
      </c>
      <c r="F149" s="8"/>
    </row>
    <row r="150" ht="22.5" customHeight="1">
      <c r="A150" s="2" t="s">
        <v>384</v>
      </c>
      <c r="B150" s="3" t="s">
        <v>167</v>
      </c>
      <c r="C150" s="3">
        <v>1.0</v>
      </c>
      <c r="D150" s="5" t="s">
        <v>385</v>
      </c>
      <c r="E150" s="3" t="s">
        <v>386</v>
      </c>
      <c r="F150" s="8"/>
    </row>
    <row r="151" ht="22.5" customHeight="1">
      <c r="A151" s="2" t="s">
        <v>387</v>
      </c>
      <c r="B151" s="3" t="s">
        <v>167</v>
      </c>
      <c r="C151" s="3">
        <v>1.0</v>
      </c>
      <c r="D151" s="5" t="s">
        <v>388</v>
      </c>
      <c r="E151" s="3" t="s">
        <v>49</v>
      </c>
      <c r="F151" s="8"/>
    </row>
    <row r="152" ht="22.5" customHeight="1">
      <c r="A152" s="2" t="s">
        <v>389</v>
      </c>
      <c r="B152" s="3" t="s">
        <v>172</v>
      </c>
      <c r="C152" s="3">
        <v>0.0</v>
      </c>
      <c r="D152" s="5" t="s">
        <v>390</v>
      </c>
      <c r="E152" s="3" t="s">
        <v>172</v>
      </c>
      <c r="F152" s="8"/>
    </row>
    <row r="153" ht="22.5" customHeight="1">
      <c r="A153" s="2" t="s">
        <v>391</v>
      </c>
      <c r="B153" s="3" t="s">
        <v>172</v>
      </c>
      <c r="C153" s="3">
        <v>1.0</v>
      </c>
      <c r="D153" s="5" t="s">
        <v>392</v>
      </c>
      <c r="E153" s="3" t="s">
        <v>393</v>
      </c>
      <c r="F153" s="8"/>
    </row>
    <row r="154" ht="22.5" customHeight="1">
      <c r="A154" s="2" t="s">
        <v>394</v>
      </c>
      <c r="B154" s="3" t="s">
        <v>167</v>
      </c>
      <c r="C154" s="3">
        <v>1.0</v>
      </c>
      <c r="D154" s="5" t="s">
        <v>395</v>
      </c>
      <c r="E154" s="3" t="s">
        <v>396</v>
      </c>
      <c r="F154" s="8"/>
    </row>
    <row r="155" ht="22.5" customHeight="1">
      <c r="A155" s="2" t="s">
        <v>397</v>
      </c>
      <c r="B155" s="3" t="s">
        <v>167</v>
      </c>
      <c r="C155" s="3">
        <v>0.0</v>
      </c>
      <c r="D155" s="5" t="s">
        <v>398</v>
      </c>
      <c r="E155" s="3" t="s">
        <v>172</v>
      </c>
      <c r="F155" s="8"/>
    </row>
    <row r="156" ht="22.5" customHeight="1">
      <c r="A156" s="2" t="s">
        <v>399</v>
      </c>
      <c r="B156" s="3" t="s">
        <v>167</v>
      </c>
      <c r="C156" s="3">
        <v>0.0</v>
      </c>
      <c r="D156" s="5" t="s">
        <v>400</v>
      </c>
      <c r="E156" s="3" t="s">
        <v>213</v>
      </c>
      <c r="F156" s="8"/>
    </row>
    <row r="157" ht="22.5" customHeight="1">
      <c r="A157" s="2" t="s">
        <v>401</v>
      </c>
      <c r="B157" s="3" t="s">
        <v>167</v>
      </c>
      <c r="C157" s="3">
        <v>0.0</v>
      </c>
      <c r="D157" s="5" t="s">
        <v>402</v>
      </c>
      <c r="E157" s="3" t="s">
        <v>403</v>
      </c>
      <c r="F157" s="8"/>
    </row>
    <row r="158" ht="22.5" customHeight="1">
      <c r="A158" s="2" t="s">
        <v>404</v>
      </c>
      <c r="B158" s="3" t="s">
        <v>167</v>
      </c>
      <c r="C158" s="3">
        <v>0.0</v>
      </c>
      <c r="D158" s="5" t="s">
        <v>405</v>
      </c>
      <c r="E158" s="3" t="s">
        <v>172</v>
      </c>
      <c r="F158" s="8"/>
    </row>
    <row r="159" ht="22.5" customHeight="1">
      <c r="A159" s="2" t="s">
        <v>406</v>
      </c>
      <c r="B159" s="3" t="s">
        <v>167</v>
      </c>
      <c r="C159" s="3">
        <v>1.0</v>
      </c>
      <c r="D159" s="5" t="s">
        <v>407</v>
      </c>
      <c r="E159" s="3" t="s">
        <v>49</v>
      </c>
      <c r="F159" s="8"/>
    </row>
    <row r="160" ht="22.5" customHeight="1">
      <c r="A160" s="2" t="s">
        <v>408</v>
      </c>
      <c r="B160" s="3" t="s">
        <v>167</v>
      </c>
      <c r="C160" s="3">
        <v>1.0</v>
      </c>
      <c r="D160" s="5" t="s">
        <v>409</v>
      </c>
      <c r="E160" s="3" t="s">
        <v>49</v>
      </c>
      <c r="F160" s="8"/>
    </row>
    <row r="161" ht="22.5" customHeight="1">
      <c r="A161" s="2" t="s">
        <v>410</v>
      </c>
      <c r="B161" s="3" t="s">
        <v>167</v>
      </c>
      <c r="C161" s="3">
        <v>0.0</v>
      </c>
      <c r="D161" s="5" t="s">
        <v>411</v>
      </c>
      <c r="E161" s="3" t="s">
        <v>172</v>
      </c>
      <c r="F161" s="8"/>
    </row>
    <row r="162" ht="22.5" customHeight="1">
      <c r="A162" s="2" t="s">
        <v>412</v>
      </c>
      <c r="B162" s="3" t="s">
        <v>167</v>
      </c>
      <c r="C162" s="3">
        <v>1.0</v>
      </c>
      <c r="D162" s="5" t="s">
        <v>413</v>
      </c>
      <c r="E162" s="3" t="s">
        <v>414</v>
      </c>
      <c r="F162" s="8"/>
    </row>
    <row r="163" ht="22.5" customHeight="1">
      <c r="A163" s="2" t="s">
        <v>415</v>
      </c>
      <c r="B163" s="3" t="s">
        <v>167</v>
      </c>
      <c r="C163" s="3">
        <v>0.0</v>
      </c>
      <c r="D163" s="5" t="s">
        <v>416</v>
      </c>
      <c r="E163" s="3" t="s">
        <v>213</v>
      </c>
      <c r="F163" s="8"/>
    </row>
    <row r="164" ht="22.5" customHeight="1">
      <c r="A164" s="2" t="s">
        <v>417</v>
      </c>
      <c r="B164" s="3" t="s">
        <v>167</v>
      </c>
      <c r="C164" s="3">
        <v>1.0</v>
      </c>
      <c r="D164" s="5" t="s">
        <v>418</v>
      </c>
      <c r="E164" s="3" t="s">
        <v>419</v>
      </c>
      <c r="F164" s="8"/>
    </row>
    <row r="165" ht="22.5" customHeight="1">
      <c r="A165" s="2" t="s">
        <v>420</v>
      </c>
      <c r="B165" s="3" t="s">
        <v>167</v>
      </c>
      <c r="C165" s="3">
        <v>0.0</v>
      </c>
      <c r="D165" s="5" t="s">
        <v>421</v>
      </c>
      <c r="E165" s="3" t="s">
        <v>213</v>
      </c>
      <c r="F165" s="8"/>
    </row>
    <row r="166" ht="22.5" customHeight="1">
      <c r="A166" s="2" t="s">
        <v>422</v>
      </c>
      <c r="B166" s="3" t="s">
        <v>167</v>
      </c>
      <c r="C166" s="3">
        <v>0.0</v>
      </c>
      <c r="D166" s="5" t="s">
        <v>423</v>
      </c>
      <c r="E166" s="3" t="s">
        <v>213</v>
      </c>
      <c r="F166" s="8"/>
    </row>
    <row r="167" ht="22.5" customHeight="1">
      <c r="A167" s="2" t="s">
        <v>424</v>
      </c>
      <c r="B167" s="3" t="s">
        <v>167</v>
      </c>
      <c r="C167" s="3">
        <v>1.0</v>
      </c>
      <c r="D167" s="5" t="s">
        <v>425</v>
      </c>
      <c r="E167" s="3" t="s">
        <v>426</v>
      </c>
      <c r="F167" s="8"/>
    </row>
    <row r="168" ht="22.5" customHeight="1">
      <c r="A168" s="2" t="s">
        <v>427</v>
      </c>
      <c r="B168" s="3" t="s">
        <v>172</v>
      </c>
      <c r="C168" s="3">
        <v>1.0</v>
      </c>
      <c r="D168" s="5" t="s">
        <v>428</v>
      </c>
      <c r="E168" s="3" t="s">
        <v>429</v>
      </c>
      <c r="F168" s="8"/>
    </row>
    <row r="169" ht="22.5" customHeight="1">
      <c r="A169" s="2" t="s">
        <v>430</v>
      </c>
      <c r="B169" s="3" t="s">
        <v>172</v>
      </c>
      <c r="C169" s="3">
        <v>0.0</v>
      </c>
      <c r="D169" s="5" t="s">
        <v>431</v>
      </c>
      <c r="E169" s="3" t="s">
        <v>172</v>
      </c>
      <c r="F169" s="8"/>
    </row>
    <row r="170" ht="22.5" customHeight="1">
      <c r="A170" s="2" t="s">
        <v>432</v>
      </c>
      <c r="B170" s="3" t="s">
        <v>172</v>
      </c>
      <c r="C170" s="3">
        <v>1.0</v>
      </c>
      <c r="D170" s="5" t="s">
        <v>433</v>
      </c>
      <c r="E170" s="3" t="s">
        <v>17</v>
      </c>
      <c r="F170" s="8"/>
    </row>
    <row r="171" ht="22.5" customHeight="1">
      <c r="A171" s="2" t="s">
        <v>434</v>
      </c>
      <c r="B171" s="3" t="s">
        <v>172</v>
      </c>
      <c r="C171" s="3">
        <v>0.0</v>
      </c>
      <c r="D171" s="5" t="s">
        <v>435</v>
      </c>
      <c r="E171" s="3" t="s">
        <v>301</v>
      </c>
      <c r="F171" s="8"/>
    </row>
    <row r="172" ht="22.5" customHeight="1">
      <c r="A172" s="2" t="s">
        <v>436</v>
      </c>
      <c r="B172" s="3" t="s">
        <v>172</v>
      </c>
      <c r="C172" s="3">
        <v>1.0</v>
      </c>
      <c r="D172" s="5" t="s">
        <v>437</v>
      </c>
      <c r="E172" s="3" t="s">
        <v>438</v>
      </c>
      <c r="F172" s="8"/>
    </row>
    <row r="173" ht="22.5" customHeight="1">
      <c r="A173" s="2" t="s">
        <v>439</v>
      </c>
      <c r="B173" s="3" t="s">
        <v>167</v>
      </c>
      <c r="C173" s="3">
        <v>1.0</v>
      </c>
      <c r="D173" s="5" t="s">
        <v>440</v>
      </c>
      <c r="E173" s="3" t="s">
        <v>293</v>
      </c>
      <c r="F173" s="8"/>
    </row>
    <row r="174" ht="22.5" customHeight="1">
      <c r="A174" s="2" t="s">
        <v>441</v>
      </c>
      <c r="B174" s="3" t="s">
        <v>167</v>
      </c>
      <c r="C174" s="3">
        <v>1.0</v>
      </c>
      <c r="D174" s="5" t="s">
        <v>442</v>
      </c>
      <c r="E174" s="3" t="s">
        <v>282</v>
      </c>
      <c r="F174" s="8"/>
    </row>
    <row r="175">
      <c r="E175" s="6"/>
      <c r="F175" s="8"/>
    </row>
    <row r="176">
      <c r="E176" s="6"/>
      <c r="F176" s="8"/>
    </row>
    <row r="177">
      <c r="E177" s="6"/>
      <c r="F177" s="8"/>
    </row>
    <row r="178">
      <c r="E178" s="6"/>
      <c r="F178" s="8"/>
    </row>
    <row r="179">
      <c r="E179" s="6"/>
      <c r="F179" s="8"/>
      <c r="L179" s="6"/>
    </row>
    <row r="180">
      <c r="E180" s="6"/>
      <c r="F180" s="8"/>
      <c r="K180" s="6"/>
    </row>
    <row r="181">
      <c r="E181" s="6"/>
      <c r="F181" s="8"/>
      <c r="K181" s="6"/>
    </row>
    <row r="182">
      <c r="E182" s="6"/>
      <c r="F182" s="8"/>
      <c r="K182" s="6"/>
    </row>
    <row r="183">
      <c r="E183" s="6"/>
      <c r="F183" s="8"/>
      <c r="K183" s="6"/>
    </row>
    <row r="184">
      <c r="E184" s="6"/>
      <c r="F184" s="8"/>
      <c r="K184" s="6"/>
    </row>
    <row r="185">
      <c r="E185" s="6"/>
      <c r="F185" s="8"/>
      <c r="K185" s="6"/>
    </row>
    <row r="186">
      <c r="E186" s="6"/>
      <c r="F186" s="8"/>
      <c r="K186" s="6"/>
    </row>
    <row r="187">
      <c r="E187" s="6"/>
      <c r="F187" s="8"/>
      <c r="K187" s="6"/>
    </row>
    <row r="188">
      <c r="E188" s="6"/>
      <c r="I188" s="8"/>
      <c r="K188" s="6"/>
    </row>
    <row r="189">
      <c r="E189" s="6"/>
      <c r="F189" s="6"/>
      <c r="G189" s="6"/>
      <c r="H189" s="6"/>
      <c r="I189" s="6"/>
      <c r="J189" s="6"/>
      <c r="K189" s="6"/>
    </row>
    <row r="190">
      <c r="E190" s="6"/>
      <c r="F190" s="6"/>
      <c r="G190" s="6"/>
      <c r="H190" s="6"/>
      <c r="I190" s="6"/>
      <c r="J190" s="6"/>
      <c r="K190" s="6"/>
    </row>
  </sheetData>
  <dataValidations>
    <dataValidation allowBlank="1" showDropDown="1" sqref="A2:A174"/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</hyperlinks>
  <drawing r:id="rId174"/>
  <tableParts count="1">
    <tablePart r:id="rId176"/>
  </tableParts>
</worksheet>
</file>