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<sst xmlns="http://schemas.openxmlformats.org/spreadsheetml/2006/main" count="6" uniqueCount="5">
  <si>
    <t>Denom</t>
  </si>
  <si>
    <t>Coin In</t>
  </si>
  <si>
    <t>$136,294.17</t>
  </si>
  <si>
    <t>$0.00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</si>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</sst>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0.01</v>
      </c>
      <c r="B2" t="s">
        <v>2</v>
      </c>
    </row>
    <row r="3" spans="1:2">
      <c r="A3">
        <v>0.25</v>
      </c>
      <c r="B3" t="s">
        <v>3</v>
      </c>
    </row>
    <row r="4" spans="1:2">
      <c r="A4">
        <v>1</v>
      </c>
      <c r="B4" t="s">
        <v>3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2018-06-22T20:56:12Z</dcterms:created>
  <dcterms:modified xsi:type="dcterms:W3CDTF">2018-06-22T20:56:12Z</dcterms:modified>
</cp:coreProperties>
</file>