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<sst xmlns="http://schemas.openxmlformats.org/spreadsheetml/2006/main" count="4" uniqueCount="4">
  <si>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Denom</t>
  </si>
  <si>
    <t>Coin In</t>
  </si>
  <si>
    <t>Day's Total</t>
  </si>
  <si>
    <t>$32,588.20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</si>
</sst>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Coin in by denom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Coin In</c:v>
                </c:pt>
              </c:strCache>
            </c:strRef>
          </c:tx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3364.7</c:v>
                </c:pt>
                <c:pt idx="1">
                  <c:v>4562</c:v>
                </c:pt>
                <c:pt idx="2">
                  <c:v>4424.5</c:v>
                </c:pt>
                <c:pt idx="3">
                  <c:v>7802</c:v>
                </c:pt>
                <c:pt idx="4">
                  <c:v>4095</c:v>
                </c:pt>
                <c:pt idx="5">
                  <c:v>8340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Denom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Coin 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0.01</v>
      </c>
      <c r="B2">
        <v>3364.7</v>
      </c>
    </row>
    <row r="3" spans="1:2">
      <c r="A3">
        <v>0.25</v>
      </c>
      <c r="B3">
        <v>4562</v>
      </c>
    </row>
    <row r="4" spans="1:2">
      <c r="A4">
        <v>0.5</v>
      </c>
      <c r="B4">
        <v>4424.5</v>
      </c>
    </row>
    <row r="5" spans="1:2">
      <c r="A5">
        <v>1</v>
      </c>
      <c r="B5">
        <v>7802</v>
      </c>
    </row>
    <row r="6" spans="1:2">
      <c r="A6">
        <v>5</v>
      </c>
      <c r="B6">
        <v>4095</v>
      </c>
    </row>
    <row r="7" spans="1:2">
      <c r="A7">
        <v>10</v>
      </c>
      <c r="B7">
        <v>8340</v>
      </c>
    </row>
    <row r="11" spans="1:2">
      <c r="A11" s="1" t="s">
        <v>2</v>
      </c>
      <c r="B1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2018-07-11T17:14:34Z</dcterms:created>
  <dcterms:modified xsi:type="dcterms:W3CDTF">2018-07-11T17:14:34Z</dcterms:modified>
</cp:coreProperties>
</file>