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'Sheet1'!$A$1:$E$9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5"/>
  <sheetViews>
    <sheetView tabSelected="1" topLeftCell="A31" zoomScaleNormal="100" workbookViewId="0">
      <selection activeCell="A56" sqref="A56"/>
    </sheetView>
  </sheetViews>
  <sheetFormatPr baseColWidth="8" defaultRowHeight="14.4"/>
  <cols>
    <col width="35.44140625" customWidth="1" min="1" max="5"/>
  </cols>
  <sheetData>
    <row r="1" customFormat="1" s="2">
      <c r="A1" s="1" t="inlineStr">
        <is>
          <t>Product Name</t>
        </is>
      </c>
      <c r="B1" s="1" t="inlineStr">
        <is>
          <t>Product Number</t>
        </is>
      </c>
      <c r="C1" s="1" t="inlineStr">
        <is>
          <t xml:space="preserve">QR Code </t>
        </is>
      </c>
      <c r="D1" s="1" t="inlineStr">
        <is>
          <t>Time Stamp</t>
        </is>
      </c>
      <c r="E1" s="1" t="inlineStr">
        <is>
          <t>Status</t>
        </is>
      </c>
    </row>
    <row r="2">
      <c r="A2" t="inlineStr">
        <is>
          <t>Green Wallplug US</t>
        </is>
      </c>
      <c r="B2" t="inlineStr">
        <is>
          <t>PGW-2003-0A1</t>
        </is>
      </c>
      <c r="C2" t="inlineStr">
        <is>
          <t>10-170621-F07009</t>
        </is>
      </c>
      <c r="D2" t="inlineStr">
        <is>
          <t>2022-07-18</t>
        </is>
      </c>
      <c r="E2" t="inlineStr">
        <is>
          <t>Printed</t>
        </is>
      </c>
    </row>
    <row r="3">
      <c r="A3" t="inlineStr">
        <is>
          <t>Black Plug Gateway, Ext Ant, CAN, Type A</t>
        </is>
      </c>
      <c r="B3" t="inlineStr">
        <is>
          <t>GBP-2002-CAN-EXA</t>
        </is>
      </c>
      <c r="C3" t="inlineStr">
        <is>
          <t>14-070820-G02892</t>
        </is>
      </c>
      <c r="D3" t="inlineStr">
        <is>
          <t>2022-07-18</t>
        </is>
      </c>
      <c r="E3" t="inlineStr">
        <is>
          <t>Printed</t>
        </is>
      </c>
    </row>
    <row r="4">
      <c r="A4" t="inlineStr">
        <is>
          <t>Black Plug Gateway, Ext Ant, EU, Type C</t>
        </is>
      </c>
      <c r="B4" t="inlineStr">
        <is>
          <t>GBP-2002-EUC-EXA</t>
        </is>
      </c>
      <c r="C4" t="inlineStr">
        <is>
          <t>14-090222-G09450</t>
        </is>
      </c>
      <c r="D4" t="inlineStr">
        <is>
          <t>2022-08-03</t>
        </is>
      </c>
      <c r="E4" t="inlineStr">
        <is>
          <t>Printed</t>
        </is>
      </c>
    </row>
    <row r="5" ht="16.2" customHeight="1">
      <c r="A5" t="inlineStr">
        <is>
          <t>Black Plug Gateway, Ext Ant, EU, Type C</t>
        </is>
      </c>
      <c r="B5" t="inlineStr">
        <is>
          <t>GBP-2002-EUC-EXA</t>
        </is>
      </c>
      <c r="C5" t="inlineStr">
        <is>
          <t>14-090222-G09446</t>
        </is>
      </c>
      <c r="D5" t="inlineStr">
        <is>
          <t>2022-08-03</t>
        </is>
      </c>
      <c r="E5" t="inlineStr">
        <is>
          <t>Printed</t>
        </is>
      </c>
    </row>
    <row r="6">
      <c r="A6" t="inlineStr">
        <is>
          <t>Black Plug Gateway, Ext Ant, EU, Type C</t>
        </is>
      </c>
      <c r="B6" t="inlineStr">
        <is>
          <t>GBP-2002-EUC-EXA</t>
        </is>
      </c>
      <c r="C6" t="inlineStr">
        <is>
          <t>14-090222-G09452</t>
        </is>
      </c>
      <c r="D6" t="inlineStr">
        <is>
          <t>2022-08-03</t>
        </is>
      </c>
      <c r="E6" t="inlineStr">
        <is>
          <t>Printed</t>
        </is>
      </c>
    </row>
    <row r="7">
      <c r="A7" t="inlineStr">
        <is>
          <t>Black Plug Gateway, Ext Ant, EU, Type C</t>
        </is>
      </c>
      <c r="B7" t="inlineStr">
        <is>
          <t>GBP-2002-EUC-EXA</t>
        </is>
      </c>
      <c r="C7" t="inlineStr">
        <is>
          <t>14-090222-G09453</t>
        </is>
      </c>
      <c r="D7" t="inlineStr">
        <is>
          <t>2022-08-03</t>
        </is>
      </c>
      <c r="E7" t="inlineStr">
        <is>
          <t>Printed</t>
        </is>
      </c>
    </row>
    <row r="8">
      <c r="A8" t="inlineStr">
        <is>
          <t>Black Plug Gateway, Ext Ant, EU, Type C</t>
        </is>
      </c>
      <c r="B8" t="inlineStr">
        <is>
          <t>GBP-2002-EUC-EXA</t>
        </is>
      </c>
      <c r="C8" t="inlineStr">
        <is>
          <t>14-090222-G08947</t>
        </is>
      </c>
      <c r="D8" t="inlineStr">
        <is>
          <t>2022-08-03</t>
        </is>
      </c>
      <c r="E8" t="inlineStr">
        <is>
          <t>Printed</t>
        </is>
      </c>
    </row>
    <row r="9">
      <c r="A9" t="inlineStr">
        <is>
          <t>Black Plug Gateway, Ext Ant, EU, Type C</t>
        </is>
      </c>
      <c r="B9" t="inlineStr">
        <is>
          <t>GBP-2002-EUC-EXA</t>
        </is>
      </c>
      <c r="C9" t="inlineStr">
        <is>
          <t>14-090222-G09447</t>
        </is>
      </c>
      <c r="D9" t="inlineStr">
        <is>
          <t>2022-08-03</t>
        </is>
      </c>
      <c r="E9" t="inlineStr">
        <is>
          <t>Printed</t>
        </is>
      </c>
    </row>
    <row r="10">
      <c r="A10" t="inlineStr">
        <is>
          <t>Black Plug Gateway, Ext Ant, EU, Type C</t>
        </is>
      </c>
      <c r="B10" t="inlineStr">
        <is>
          <t>GBP-2002-EUC-EXA</t>
        </is>
      </c>
      <c r="C10" t="inlineStr">
        <is>
          <t>14-090222-G08949</t>
        </is>
      </c>
      <c r="D10" t="inlineStr">
        <is>
          <t>2022-08-04</t>
        </is>
      </c>
      <c r="E10" t="inlineStr">
        <is>
          <t>Printed</t>
        </is>
      </c>
    </row>
    <row r="11">
      <c r="A11" t="inlineStr">
        <is>
          <t>Black Plug Gateway, Ext Ant, EU, Type C</t>
        </is>
      </c>
      <c r="B11" t="inlineStr">
        <is>
          <t>GBP-2002-EUC-EXA</t>
        </is>
      </c>
      <c r="C11" t="inlineStr">
        <is>
          <t>14-090222-G08948</t>
        </is>
      </c>
      <c r="D11" t="inlineStr">
        <is>
          <t>2022-08-04</t>
        </is>
      </c>
      <c r="E11" t="inlineStr">
        <is>
          <t>Printed</t>
        </is>
      </c>
    </row>
    <row r="12">
      <c r="A12" t="inlineStr">
        <is>
          <t>Black Plug Gateway, Ext Ant, EU, Type C</t>
        </is>
      </c>
      <c r="B12" t="inlineStr">
        <is>
          <t>GBP-2002-EUC-EXA</t>
        </is>
      </c>
      <c r="C12" t="inlineStr">
        <is>
          <t>iguana</t>
        </is>
      </c>
      <c r="D12" t="inlineStr">
        <is>
          <t>2022-08-18</t>
        </is>
      </c>
      <c r="E12" t="inlineStr">
        <is>
          <t>Printed</t>
        </is>
      </c>
    </row>
    <row r="13">
      <c r="A13" t="inlineStr">
        <is>
          <t>Black Plug Gateway, Ext Ant, Philippines, Type A</t>
        </is>
      </c>
      <c r="B13" t="inlineStr">
        <is>
          <t>GBP-2002-UA96-X</t>
        </is>
      </c>
      <c r="C13" t="inlineStr">
        <is>
          <t>14-070820-G02779</t>
        </is>
      </c>
      <c r="D13" t="inlineStr">
        <is>
          <t>2022-09-26</t>
        </is>
      </c>
      <c r="E13" t="inlineStr">
        <is>
          <t>Printed</t>
        </is>
      </c>
    </row>
    <row r="14">
      <c r="A14" t="inlineStr">
        <is>
          <t>Black Plug Gateway, Ext Ant, Thailand, Type A</t>
        </is>
      </c>
      <c r="B14" t="inlineStr">
        <is>
          <t>GBP-2002-UA96-X</t>
        </is>
      </c>
      <c r="C14" t="inlineStr">
        <is>
          <t>14-070820-G02780</t>
        </is>
      </c>
      <c r="D14" t="inlineStr">
        <is>
          <t>2022-09-26</t>
        </is>
      </c>
      <c r="E14" t="inlineStr">
        <is>
          <t>Printed</t>
        </is>
      </c>
    </row>
    <row r="15">
      <c r="A15" t="inlineStr">
        <is>
          <t>Green Wallplug, Japan, Type B</t>
        </is>
      </c>
      <c r="B15" t="inlineStr">
        <is>
          <t>PGW-2003-UA96-I</t>
        </is>
      </c>
      <c r="C15" t="inlineStr">
        <is>
          <t>Apple</t>
        </is>
      </c>
      <c r="D15" t="inlineStr">
        <is>
          <t>2022-09-26</t>
        </is>
      </c>
      <c r="E15" t="inlineStr">
        <is>
          <t>Printed</t>
        </is>
      </c>
    </row>
    <row r="16">
      <c r="A16" t="inlineStr">
        <is>
          <t>Black Plug Gateway, Ext Ant, EU, Type C</t>
        </is>
      </c>
      <c r="B16" t="inlineStr">
        <is>
          <t>GBP-2002-EUC-EXA</t>
        </is>
      </c>
      <c r="C16" t="inlineStr">
        <is>
          <t>14-090222-G09738</t>
        </is>
      </c>
      <c r="D16" t="inlineStr">
        <is>
          <t>2022-09-27</t>
        </is>
      </c>
      <c r="E16" t="inlineStr">
        <is>
          <t>Printed</t>
        </is>
      </c>
    </row>
    <row r="17">
      <c r="A17" t="inlineStr">
        <is>
          <t>Black Plug Gateway, Ext Ant, EU, Type C</t>
        </is>
      </c>
      <c r="B17" t="inlineStr">
        <is>
          <t>GBP-2002-EUC-EXA</t>
        </is>
      </c>
      <c r="C17" t="inlineStr">
        <is>
          <t>14-090222-G09728</t>
        </is>
      </c>
      <c r="D17" t="inlineStr">
        <is>
          <t>2022-09-27</t>
        </is>
      </c>
      <c r="E17" t="inlineStr">
        <is>
          <t>Printed</t>
        </is>
      </c>
    </row>
    <row r="18">
      <c r="A18" t="inlineStr">
        <is>
          <t>Black Plug Gateway, Ext Ant, EU, Type C</t>
        </is>
      </c>
      <c r="B18" t="inlineStr">
        <is>
          <t>GBP-2002-EUC-EXA</t>
        </is>
      </c>
      <c r="C18" t="inlineStr">
        <is>
          <t>14-090222-G09731</t>
        </is>
      </c>
      <c r="D18" t="inlineStr">
        <is>
          <t>2022-09-27</t>
        </is>
      </c>
      <c r="E18" t="inlineStr">
        <is>
          <t>Printed</t>
        </is>
      </c>
    </row>
    <row r="19">
      <c r="A19" t="inlineStr">
        <is>
          <t>Black Plug Gateway, Ext Ant, EU, Type C</t>
        </is>
      </c>
      <c r="B19" t="inlineStr">
        <is>
          <t>GBP-2002-EUC-EXA</t>
        </is>
      </c>
      <c r="C19" t="inlineStr">
        <is>
          <t>14-090222-G08810</t>
        </is>
      </c>
      <c r="D19" t="inlineStr">
        <is>
          <t>2022-09-27</t>
        </is>
      </c>
      <c r="E19" t="inlineStr">
        <is>
          <t>Printed</t>
        </is>
      </c>
    </row>
    <row r="20">
      <c r="A20" t="inlineStr">
        <is>
          <t>Black Plug Gateway, Ext Ant, EU, Type C</t>
        </is>
      </c>
      <c r="B20" t="inlineStr">
        <is>
          <t>GBP-2002-EUC-EXA</t>
        </is>
      </c>
      <c r="C20" t="inlineStr">
        <is>
          <t>14-090222-G08809</t>
        </is>
      </c>
      <c r="D20" t="inlineStr">
        <is>
          <t>2022-09-27</t>
        </is>
      </c>
      <c r="E20" t="inlineStr">
        <is>
          <t>Printed</t>
        </is>
      </c>
    </row>
    <row r="21">
      <c r="A21" t="inlineStr">
        <is>
          <t>Black Plug Gateway, Ext Ant, EU, Type C</t>
        </is>
      </c>
      <c r="B21" t="inlineStr">
        <is>
          <t>GBP-2002-EUC-EXA</t>
        </is>
      </c>
      <c r="C21" t="inlineStr">
        <is>
          <t>14-090222-G09882</t>
        </is>
      </c>
      <c r="D21" t="inlineStr">
        <is>
          <t>2022-09-27</t>
        </is>
      </c>
      <c r="E21" t="inlineStr">
        <is>
          <t>Printed</t>
        </is>
      </c>
    </row>
    <row r="22">
      <c r="A22" t="inlineStr">
        <is>
          <t>Black Plug Gateway, Ext Ant, EU, Type C</t>
        </is>
      </c>
      <c r="B22" t="inlineStr">
        <is>
          <t>GBP-2002-EUC-EXA</t>
        </is>
      </c>
      <c r="C22" t="inlineStr">
        <is>
          <t>14-090222-G08832</t>
        </is>
      </c>
      <c r="D22" t="inlineStr">
        <is>
          <t>2022-09-27</t>
        </is>
      </c>
      <c r="E22" t="inlineStr">
        <is>
          <t>Printed</t>
        </is>
      </c>
    </row>
    <row r="23">
      <c r="A23" t="inlineStr">
        <is>
          <t>Black Plug Gateway, Ext Ant, EU, Type C</t>
        </is>
      </c>
      <c r="B23" t="inlineStr">
        <is>
          <t>GBP-2002-EUC-EXA</t>
        </is>
      </c>
      <c r="C23" t="inlineStr">
        <is>
          <t>14-090222-G09776</t>
        </is>
      </c>
      <c r="D23" t="inlineStr">
        <is>
          <t>2022-09-27</t>
        </is>
      </c>
      <c r="E23" t="inlineStr">
        <is>
          <t>Printed</t>
        </is>
      </c>
    </row>
    <row r="24">
      <c r="A24" t="inlineStr">
        <is>
          <t>Black Plug Gateway, Ext Ant, EU, Type C</t>
        </is>
      </c>
      <c r="B24" t="inlineStr">
        <is>
          <t>GBP-2002-EUC-EXA</t>
        </is>
      </c>
      <c r="C24" t="inlineStr">
        <is>
          <t>14-090222-G08808</t>
        </is>
      </c>
      <c r="D24" t="inlineStr">
        <is>
          <t>2022-09-27</t>
        </is>
      </c>
      <c r="E24" t="inlineStr">
        <is>
          <t>Printed</t>
        </is>
      </c>
    </row>
    <row r="25">
      <c r="A25" t="inlineStr">
        <is>
          <t>Black Plug Gateway, Ext Ant, EU, Type C</t>
        </is>
      </c>
      <c r="B25" t="inlineStr">
        <is>
          <t>GBP-2002-EUC-EXA</t>
        </is>
      </c>
      <c r="C25" t="inlineStr">
        <is>
          <t>14-090222-G08838</t>
        </is>
      </c>
      <c r="D25" t="inlineStr">
        <is>
          <t>2022-09-27</t>
        </is>
      </c>
      <c r="E25" t="inlineStr">
        <is>
          <t>Printed</t>
        </is>
      </c>
    </row>
    <row r="26">
      <c r="A26" t="inlineStr">
        <is>
          <t>Black Plug Gateway, Ext Ant, EU, Type C</t>
        </is>
      </c>
      <c r="B26" t="inlineStr">
        <is>
          <t>GBP-2002-EUC-EXA</t>
        </is>
      </c>
      <c r="C26" t="inlineStr">
        <is>
          <t>14-090222-G09521</t>
        </is>
      </c>
      <c r="D26" t="inlineStr">
        <is>
          <t>2022-09-27</t>
        </is>
      </c>
      <c r="E26" t="inlineStr">
        <is>
          <t>Printed</t>
        </is>
      </c>
    </row>
    <row r="27">
      <c r="A27" t="inlineStr">
        <is>
          <t>Black Plug Gateway, Ext Ant, EU, Type C</t>
        </is>
      </c>
      <c r="B27" t="inlineStr">
        <is>
          <t>GBP-2002-EUC-EXA</t>
        </is>
      </c>
      <c r="C27" t="inlineStr">
        <is>
          <t>14-090222-G08781</t>
        </is>
      </c>
      <c r="D27" t="inlineStr">
        <is>
          <t>2022-09-27</t>
        </is>
      </c>
      <c r="E27" t="inlineStr">
        <is>
          <t>Printed</t>
        </is>
      </c>
    </row>
    <row r="28">
      <c r="A28" t="inlineStr">
        <is>
          <t>Black Plug Gateway, Ext Ant, EU, Type C</t>
        </is>
      </c>
      <c r="B28" t="inlineStr">
        <is>
          <t>GBP-2002-EUC-EXA</t>
        </is>
      </c>
      <c r="C28" t="inlineStr">
        <is>
          <t>14-090222-G08780</t>
        </is>
      </c>
      <c r="D28" t="inlineStr">
        <is>
          <t>2022-09-27</t>
        </is>
      </c>
      <c r="E28" t="inlineStr">
        <is>
          <t>Printed</t>
        </is>
      </c>
    </row>
    <row r="29">
      <c r="A29" t="inlineStr">
        <is>
          <t>Black Plug Gateway, Ext Ant, EU, Type C</t>
        </is>
      </c>
      <c r="B29" t="inlineStr">
        <is>
          <t>GBP-2002-EUC-EXA</t>
        </is>
      </c>
      <c r="C29" t="inlineStr">
        <is>
          <t>14-090222-G09848</t>
        </is>
      </c>
      <c r="D29" t="inlineStr">
        <is>
          <t>2022-09-27</t>
        </is>
      </c>
      <c r="E29" t="inlineStr">
        <is>
          <t>Printed</t>
        </is>
      </c>
    </row>
    <row r="30">
      <c r="A30" t="inlineStr">
        <is>
          <t>Black Plug Gateway, Ext Ant, EU, Type C</t>
        </is>
      </c>
      <c r="B30" t="inlineStr">
        <is>
          <t>GBP-2002-EUC-EXA</t>
        </is>
      </c>
      <c r="C30" t="inlineStr">
        <is>
          <t>14-090222-G09889</t>
        </is>
      </c>
      <c r="D30" t="inlineStr">
        <is>
          <t>2022-09-27</t>
        </is>
      </c>
      <c r="E30" t="inlineStr">
        <is>
          <t>Printed</t>
        </is>
      </c>
    </row>
    <row r="31">
      <c r="A31" t="inlineStr">
        <is>
          <t>Black Plug Gateway, Ext Ant, EU, Type C</t>
        </is>
      </c>
      <c r="B31" t="inlineStr">
        <is>
          <t>GBP-2002-EUC-EXA</t>
        </is>
      </c>
      <c r="C31" t="inlineStr">
        <is>
          <t>14-090222-G08793</t>
        </is>
      </c>
      <c r="D31" t="inlineStr">
        <is>
          <t>2022-09-27</t>
        </is>
      </c>
      <c r="E31" t="inlineStr">
        <is>
          <t>Printed</t>
        </is>
      </c>
    </row>
    <row r="32">
      <c r="A32" t="inlineStr">
        <is>
          <t>Black Plug Gateway, Ext Ant, EU, Type C</t>
        </is>
      </c>
      <c r="B32" t="inlineStr">
        <is>
          <t>GBP-2002-EUC-EXA</t>
        </is>
      </c>
      <c r="C32" t="inlineStr">
        <is>
          <t>14-090222-G09862</t>
        </is>
      </c>
      <c r="D32" t="inlineStr">
        <is>
          <t>2022-09-27</t>
        </is>
      </c>
      <c r="E32" t="inlineStr">
        <is>
          <t>Printed</t>
        </is>
      </c>
    </row>
    <row r="33">
      <c r="A33" t="inlineStr">
        <is>
          <t>Black Plug Gateway, Ext Ant, EU, Type C</t>
        </is>
      </c>
      <c r="B33" t="inlineStr">
        <is>
          <t>GBP-2002-EUC-EXA</t>
        </is>
      </c>
      <c r="C33" t="inlineStr">
        <is>
          <t>14-090222-G09893</t>
        </is>
      </c>
      <c r="D33" t="inlineStr">
        <is>
          <t>2022-09-27</t>
        </is>
      </c>
      <c r="E33" t="inlineStr">
        <is>
          <t>Printed</t>
        </is>
      </c>
    </row>
    <row r="34">
      <c r="A34" t="inlineStr">
        <is>
          <t>Black Plug Gateway, Ext Ant, EU, Type C</t>
        </is>
      </c>
      <c r="B34" t="inlineStr">
        <is>
          <t>GBP-2002-EUC-EXA</t>
        </is>
      </c>
      <c r="C34" t="inlineStr">
        <is>
          <t>14-090222-G09879</t>
        </is>
      </c>
      <c r="D34" t="inlineStr">
        <is>
          <t>2022-09-27</t>
        </is>
      </c>
      <c r="E34" t="inlineStr">
        <is>
          <t>Printed</t>
        </is>
      </c>
    </row>
    <row r="35">
      <c r="A35" t="inlineStr">
        <is>
          <t>Black Plug Gateway, Ext Ant, EU, Type C</t>
        </is>
      </c>
      <c r="B35" t="inlineStr">
        <is>
          <t>GBP-2002-EUC-EXA</t>
        </is>
      </c>
      <c r="C35" t="inlineStr">
        <is>
          <t>14-090222-G09863</t>
        </is>
      </c>
      <c r="D35" t="inlineStr">
        <is>
          <t>2022-09-27</t>
        </is>
      </c>
      <c r="E35" t="inlineStr">
        <is>
          <t>Printed</t>
        </is>
      </c>
    </row>
    <row r="36">
      <c r="A36" t="inlineStr">
        <is>
          <t>Black Plug Gateway, Ext Ant, EU, Type C</t>
        </is>
      </c>
      <c r="B36" t="inlineStr">
        <is>
          <t>GBP-2002-EUC-EXA</t>
        </is>
      </c>
      <c r="C36" t="inlineStr">
        <is>
          <t>14-070820-G03753</t>
        </is>
      </c>
      <c r="D36" t="inlineStr">
        <is>
          <t>2022-09-27</t>
        </is>
      </c>
      <c r="E36" t="inlineStr">
        <is>
          <t>Printed</t>
        </is>
      </c>
    </row>
    <row r="37">
      <c r="A37" t="inlineStr">
        <is>
          <t>Black Plug Gateway, Ext Ant, EU, Type C</t>
        </is>
      </c>
      <c r="B37" t="inlineStr">
        <is>
          <t>GBP-2002-EUC-EXA</t>
        </is>
      </c>
      <c r="C37" t="inlineStr">
        <is>
          <t>14-090222-G09855</t>
        </is>
      </c>
      <c r="D37" t="inlineStr">
        <is>
          <t>2022-09-27</t>
        </is>
      </c>
      <c r="E37" t="inlineStr">
        <is>
          <t>Printed</t>
        </is>
      </c>
    </row>
    <row r="38">
      <c r="A38" t="inlineStr">
        <is>
          <t>Black Plug Gateway, Ext Ant, EU, Type C</t>
        </is>
      </c>
      <c r="B38" t="inlineStr">
        <is>
          <t>GBP-2002-EUC-EXA</t>
        </is>
      </c>
      <c r="C38" t="inlineStr">
        <is>
          <t>14-090222-G09888</t>
        </is>
      </c>
      <c r="D38" t="inlineStr">
        <is>
          <t>2022-09-27</t>
        </is>
      </c>
      <c r="E38" t="inlineStr">
        <is>
          <t>Printed</t>
        </is>
      </c>
    </row>
    <row r="39">
      <c r="A39" t="inlineStr">
        <is>
          <t>Black Plug Gateway, Ext Ant, EU, Type C</t>
        </is>
      </c>
      <c r="B39" t="inlineStr">
        <is>
          <t>GBP-2002-EUC-EXA</t>
        </is>
      </c>
      <c r="C39" t="inlineStr">
        <is>
          <t>14-090222-G09786</t>
        </is>
      </c>
      <c r="D39" t="inlineStr">
        <is>
          <t>2022-09-27</t>
        </is>
      </c>
      <c r="E39" t="inlineStr">
        <is>
          <t>Printed</t>
        </is>
      </c>
    </row>
    <row r="40">
      <c r="A40" t="inlineStr">
        <is>
          <t>Black Plug Gateway, Ext Ant, EU, Type C</t>
        </is>
      </c>
      <c r="B40" t="inlineStr">
        <is>
          <t>GBP-2002-EUC-EXA</t>
        </is>
      </c>
      <c r="C40" t="inlineStr">
        <is>
          <t>14-090222-G09772</t>
        </is>
      </c>
      <c r="D40" t="inlineStr">
        <is>
          <t>2022-09-27</t>
        </is>
      </c>
      <c r="E40" t="inlineStr">
        <is>
          <t>Printed</t>
        </is>
      </c>
    </row>
    <row r="41">
      <c r="A41" t="inlineStr">
        <is>
          <t>Black Plug Gateway, Ext Ant, EU, Type C</t>
        </is>
      </c>
      <c r="B41" t="inlineStr">
        <is>
          <t>GBP-2002-EUC-EXA</t>
        </is>
      </c>
      <c r="C41" t="inlineStr">
        <is>
          <t>14-090222-G09797</t>
        </is>
      </c>
      <c r="D41" t="inlineStr">
        <is>
          <t>2022-09-27</t>
        </is>
      </c>
      <c r="E41" t="inlineStr">
        <is>
          <t>Printed</t>
        </is>
      </c>
    </row>
    <row r="42">
      <c r="A42" t="inlineStr">
        <is>
          <t>Black Plug Gateway, Ext Ant, EU, Type C</t>
        </is>
      </c>
      <c r="B42" t="inlineStr">
        <is>
          <t>GBP-2002-EUC-EXA</t>
        </is>
      </c>
      <c r="C42" t="inlineStr">
        <is>
          <t>14-090222-G09763</t>
        </is>
      </c>
      <c r="D42" t="inlineStr">
        <is>
          <t>2022-09-27</t>
        </is>
      </c>
      <c r="E42" t="inlineStr">
        <is>
          <t>Printed</t>
        </is>
      </c>
    </row>
    <row r="43">
      <c r="A43" t="inlineStr">
        <is>
          <t>Black Plug Gateway, Ext Ant, EU, Type C</t>
        </is>
      </c>
      <c r="B43" t="inlineStr">
        <is>
          <t>GBP-2002-EUC-EXA</t>
        </is>
      </c>
      <c r="C43" t="inlineStr">
        <is>
          <t>14-090222-G09774</t>
        </is>
      </c>
      <c r="D43" t="inlineStr">
        <is>
          <t>2022-09-27</t>
        </is>
      </c>
      <c r="E43" t="inlineStr">
        <is>
          <t>Printed</t>
        </is>
      </c>
    </row>
    <row r="44">
      <c r="A44" t="inlineStr">
        <is>
          <t>Black Plug Gateway, Ext Ant, EU, Type C</t>
        </is>
      </c>
      <c r="B44" t="inlineStr">
        <is>
          <t>GBP-2002-EUC-EXA</t>
        </is>
      </c>
      <c r="C44" t="inlineStr">
        <is>
          <t>14-090222-G09766</t>
        </is>
      </c>
      <c r="D44" t="inlineStr">
        <is>
          <t>2022-09-27</t>
        </is>
      </c>
      <c r="E44" t="inlineStr">
        <is>
          <t>Printed</t>
        </is>
      </c>
    </row>
    <row r="45">
      <c r="A45" t="inlineStr">
        <is>
          <t>Black Plug Gateway, Ext Ant, EU, Type C</t>
        </is>
      </c>
      <c r="B45" t="inlineStr">
        <is>
          <t>GBP-2002-EUC-EXA</t>
        </is>
      </c>
      <c r="C45" t="inlineStr">
        <is>
          <t>14-090222-G09773</t>
        </is>
      </c>
      <c r="D45" t="inlineStr">
        <is>
          <t>2022-09-27</t>
        </is>
      </c>
      <c r="E45" t="inlineStr">
        <is>
          <t>Printed</t>
        </is>
      </c>
    </row>
    <row r="46">
      <c r="A46" t="inlineStr">
        <is>
          <t>Black Plug Gateway, Ext Ant, EU, Type C</t>
        </is>
      </c>
      <c r="B46" t="inlineStr">
        <is>
          <t>GBP-2002-EUC-EXA</t>
        </is>
      </c>
      <c r="C46" t="inlineStr">
        <is>
          <t>14-090222-G09705</t>
        </is>
      </c>
      <c r="D46" t="inlineStr">
        <is>
          <t>2022-09-27</t>
        </is>
      </c>
      <c r="E46" t="inlineStr">
        <is>
          <t>Printed</t>
        </is>
      </c>
    </row>
    <row r="47">
      <c r="A47" t="inlineStr">
        <is>
          <t>Black Plug Gateway, Ext Ant, EU, Type C</t>
        </is>
      </c>
      <c r="B47" t="inlineStr">
        <is>
          <t>GBP-2002-EUC-EXA</t>
        </is>
      </c>
      <c r="C47" t="inlineStr">
        <is>
          <t>14-090222-G09724</t>
        </is>
      </c>
      <c r="D47" t="inlineStr">
        <is>
          <t>2022-09-27</t>
        </is>
      </c>
      <c r="E47" t="inlineStr">
        <is>
          <t>Printed</t>
        </is>
      </c>
    </row>
    <row r="48">
      <c r="A48" t="inlineStr">
        <is>
          <t>Black Plug Gateway, Ext Ant, EU, Type C</t>
        </is>
      </c>
      <c r="B48" t="inlineStr">
        <is>
          <t>GBP-2002-EUC-EXA</t>
        </is>
      </c>
      <c r="C48" t="inlineStr">
        <is>
          <t>14-090222-G09519</t>
        </is>
      </c>
      <c r="D48" t="inlineStr">
        <is>
          <t>2022-09-27</t>
        </is>
      </c>
      <c r="E48" t="inlineStr">
        <is>
          <t>Printed</t>
        </is>
      </c>
    </row>
    <row r="49">
      <c r="A49" t="inlineStr">
        <is>
          <t>Black Plug Gateway, Ext Ant, EU, Type C</t>
        </is>
      </c>
      <c r="B49" t="inlineStr">
        <is>
          <t>GBP-2002-EUC-EXA</t>
        </is>
      </c>
      <c r="C49" t="inlineStr">
        <is>
          <t>14-090222-G09736</t>
        </is>
      </c>
      <c r="D49" t="inlineStr">
        <is>
          <t>2022-09-27</t>
        </is>
      </c>
      <c r="E49" t="inlineStr">
        <is>
          <t>Printed</t>
        </is>
      </c>
    </row>
    <row r="50">
      <c r="A50" t="inlineStr">
        <is>
          <t>Black Plug Gateway, Ext Ant, EU, Type C</t>
        </is>
      </c>
      <c r="B50" t="inlineStr">
        <is>
          <t>GBP-2002-EUC-EXA</t>
        </is>
      </c>
      <c r="C50" t="inlineStr">
        <is>
          <t>14-090222-G09700</t>
        </is>
      </c>
      <c r="D50" t="inlineStr">
        <is>
          <t>2022-09-27</t>
        </is>
      </c>
      <c r="E50" t="inlineStr">
        <is>
          <t>Printed</t>
        </is>
      </c>
    </row>
    <row r="51">
      <c r="A51" t="inlineStr">
        <is>
          <t>Black Plug Gateway, Ext Ant, EU, Type C</t>
        </is>
      </c>
      <c r="B51" t="inlineStr">
        <is>
          <t>GBP-2002-EUC-EXA</t>
        </is>
      </c>
      <c r="C51" t="inlineStr">
        <is>
          <t>14-090222-G09741</t>
        </is>
      </c>
      <c r="D51" t="inlineStr">
        <is>
          <t>2022-09-27</t>
        </is>
      </c>
      <c r="E51" t="inlineStr">
        <is>
          <t>Printed</t>
        </is>
      </c>
    </row>
    <row r="52">
      <c r="A52" t="inlineStr">
        <is>
          <t>Black Plug Gateway, Ext Ant, EU, Type C</t>
        </is>
      </c>
      <c r="B52" t="inlineStr">
        <is>
          <t>GBP-2002-EUC-EXA</t>
        </is>
      </c>
      <c r="C52" t="inlineStr">
        <is>
          <t>14-090222-G09520</t>
        </is>
      </c>
      <c r="D52" t="inlineStr">
        <is>
          <t>2022-09-27</t>
        </is>
      </c>
      <c r="E52" t="inlineStr">
        <is>
          <t>Printed</t>
        </is>
      </c>
    </row>
    <row r="53">
      <c r="A53" t="inlineStr">
        <is>
          <t>Black Plug Gateway, Ext Ant, EU, Type C</t>
        </is>
      </c>
      <c r="B53" t="inlineStr">
        <is>
          <t>GBP-2002-EUC-EXA</t>
        </is>
      </c>
      <c r="C53" t="inlineStr">
        <is>
          <t>14-070820-G03884</t>
        </is>
      </c>
      <c r="D53" t="inlineStr">
        <is>
          <t>2022-09-27</t>
        </is>
      </c>
      <c r="E53" t="inlineStr">
        <is>
          <t>Printed</t>
        </is>
      </c>
    </row>
    <row r="54">
      <c r="A54" t="inlineStr">
        <is>
          <t>Black Plug Gateway, Ext Ant, EU, Type C</t>
        </is>
      </c>
      <c r="B54" t="inlineStr">
        <is>
          <t>GBP-2002-EUC-EXA</t>
        </is>
      </c>
      <c r="C54" t="inlineStr">
        <is>
          <t>14-070820-G03756</t>
        </is>
      </c>
      <c r="D54" t="inlineStr">
        <is>
          <t>2022-09-27</t>
        </is>
      </c>
      <c r="E54" t="inlineStr">
        <is>
          <t>Printed</t>
        </is>
      </c>
    </row>
    <row r="55">
      <c r="A55" t="inlineStr">
        <is>
          <t>Black Plug Gateway, Ext Ant, EU, Type C</t>
        </is>
      </c>
      <c r="B55" t="inlineStr">
        <is>
          <t>GBP-2002-EUC-EXA</t>
        </is>
      </c>
      <c r="C55" t="inlineStr">
        <is>
          <t>14-090222-G09518</t>
        </is>
      </c>
      <c r="D55" t="inlineStr">
        <is>
          <t>2022-09-27</t>
        </is>
      </c>
      <c r="E55" t="inlineStr">
        <is>
          <t>Printed</t>
        </is>
      </c>
    </row>
    <row r="56">
      <c r="A56" t="inlineStr">
        <is>
          <t>Black Plug Gateway, Ext Ant, EU, Type G</t>
        </is>
      </c>
      <c r="B56" t="inlineStr">
        <is>
          <t>GBP-2002-EUG-EXA</t>
        </is>
      </c>
      <c r="C56" t="inlineStr">
        <is>
          <t>14-090222-G08864</t>
        </is>
      </c>
      <c r="D56" t="inlineStr">
        <is>
          <t>2022-09-27</t>
        </is>
      </c>
      <c r="E56" t="inlineStr">
        <is>
          <t>Printed</t>
        </is>
      </c>
    </row>
    <row r="57">
      <c r="A57" t="inlineStr">
        <is>
          <t>Black Plug Gateway, Ext Ant, EU, Type G</t>
        </is>
      </c>
      <c r="B57" t="inlineStr">
        <is>
          <t>GBP-2002-EUG-EXA</t>
        </is>
      </c>
      <c r="C57" t="inlineStr">
        <is>
          <t>14-090222-G08857</t>
        </is>
      </c>
      <c r="D57" t="inlineStr">
        <is>
          <t>2022-09-27</t>
        </is>
      </c>
      <c r="E57" t="inlineStr">
        <is>
          <t>Printed</t>
        </is>
      </c>
    </row>
    <row r="58">
      <c r="A58" t="inlineStr">
        <is>
          <t>Black Plug Gateway, Ext Ant, EU, Type G</t>
        </is>
      </c>
      <c r="B58" t="inlineStr">
        <is>
          <t>GBP-2002-EUG-EXA</t>
        </is>
      </c>
      <c r="C58" t="inlineStr">
        <is>
          <t>14-090222-G08884</t>
        </is>
      </c>
      <c r="D58" t="inlineStr">
        <is>
          <t>2022-09-27</t>
        </is>
      </c>
      <c r="E58" t="inlineStr">
        <is>
          <t>Printed</t>
        </is>
      </c>
    </row>
    <row r="59">
      <c r="A59" t="inlineStr">
        <is>
          <t>Black Plug Gateway, Ext Ant, EU, Type G</t>
        </is>
      </c>
      <c r="B59" t="inlineStr">
        <is>
          <t>GBP-2002-EUG-EXA</t>
        </is>
      </c>
      <c r="C59" t="inlineStr">
        <is>
          <t>14-090222-G08849</t>
        </is>
      </c>
      <c r="D59" t="inlineStr">
        <is>
          <t>2022-09-27</t>
        </is>
      </c>
      <c r="E59" t="inlineStr">
        <is>
          <t>Printed</t>
        </is>
      </c>
    </row>
    <row r="60">
      <c r="A60" t="inlineStr">
        <is>
          <t>Black Plug Gateway, Ext Ant, EU, Type G</t>
        </is>
      </c>
      <c r="B60" t="inlineStr">
        <is>
          <t>GBP-2002-EUG-EXA</t>
        </is>
      </c>
      <c r="C60" t="inlineStr">
        <is>
          <t>14-090222-G08888</t>
        </is>
      </c>
      <c r="D60" t="inlineStr">
        <is>
          <t>2022-09-27</t>
        </is>
      </c>
      <c r="E60" t="inlineStr">
        <is>
          <t>Printed</t>
        </is>
      </c>
    </row>
    <row r="61">
      <c r="A61" t="inlineStr">
        <is>
          <t>Black Plug Gateway, Ext Ant, EU, Type G</t>
        </is>
      </c>
      <c r="B61" t="inlineStr">
        <is>
          <t>GBP-2002-EUG-EXA</t>
        </is>
      </c>
      <c r="C61" t="inlineStr">
        <is>
          <t>14-090222-G08872</t>
        </is>
      </c>
      <c r="D61" t="inlineStr">
        <is>
          <t>2022-09-27</t>
        </is>
      </c>
      <c r="E61" t="inlineStr">
        <is>
          <t>Printed</t>
        </is>
      </c>
    </row>
    <row r="62">
      <c r="A62" t="inlineStr">
        <is>
          <t>Black Plug Gateway, Ext Ant, EU, Type G</t>
        </is>
      </c>
      <c r="B62" t="inlineStr">
        <is>
          <t>GBP-2002-EUG-EXA</t>
        </is>
      </c>
      <c r="C62" t="inlineStr">
        <is>
          <t>14-090222-G08854</t>
        </is>
      </c>
      <c r="D62" t="inlineStr">
        <is>
          <t>2022-09-27</t>
        </is>
      </c>
      <c r="E62" t="inlineStr">
        <is>
          <t>Printed</t>
        </is>
      </c>
    </row>
    <row r="63">
      <c r="A63" t="inlineStr">
        <is>
          <t>Black Plug Gateway, Ext Ant, EU, Type G</t>
        </is>
      </c>
      <c r="B63" t="inlineStr">
        <is>
          <t>GBP-2002-EUG-EXA</t>
        </is>
      </c>
      <c r="C63" t="inlineStr">
        <is>
          <t>14-090222-G08853</t>
        </is>
      </c>
      <c r="D63" t="inlineStr">
        <is>
          <t>2022-09-27</t>
        </is>
      </c>
      <c r="E63" t="inlineStr">
        <is>
          <t>Printed</t>
        </is>
      </c>
    </row>
    <row r="64">
      <c r="A64" t="inlineStr">
        <is>
          <t>Black Plug Gateway, Ext Ant, EU, Type G</t>
        </is>
      </c>
      <c r="B64" t="inlineStr">
        <is>
          <t>GBP-2002-EUG-EXA</t>
        </is>
      </c>
      <c r="C64" t="inlineStr">
        <is>
          <t>14-090222-G08858</t>
        </is>
      </c>
      <c r="D64" t="inlineStr">
        <is>
          <t>2022-09-27</t>
        </is>
      </c>
      <c r="E64" t="inlineStr">
        <is>
          <t>Printed</t>
        </is>
      </c>
    </row>
    <row r="65">
      <c r="A65" t="inlineStr">
        <is>
          <t>Black Plug Gateway, Ext Ant, EU, Type G</t>
        </is>
      </c>
      <c r="B65" t="inlineStr">
        <is>
          <t>GBP-2002-EUG-EXA</t>
        </is>
      </c>
      <c r="C65" t="inlineStr">
        <is>
          <t>14-090222-G08848</t>
        </is>
      </c>
      <c r="D65" t="inlineStr">
        <is>
          <t>2022-09-27</t>
        </is>
      </c>
      <c r="E65" t="inlineStr">
        <is>
          <t>Printed</t>
        </is>
      </c>
    </row>
    <row r="66">
      <c r="A66" t="inlineStr">
        <is>
          <t>Black Plug Gateway, Ext Ant, EU, Type G</t>
        </is>
      </c>
      <c r="B66" t="inlineStr">
        <is>
          <t>GBP-2002-EUG-EXA</t>
        </is>
      </c>
      <c r="C66" t="inlineStr">
        <is>
          <t>14-090222-G08851</t>
        </is>
      </c>
      <c r="D66" t="inlineStr">
        <is>
          <t>2022-09-27</t>
        </is>
      </c>
      <c r="E66" t="inlineStr">
        <is>
          <t>Printed</t>
        </is>
      </c>
    </row>
    <row r="67">
      <c r="A67" t="inlineStr">
        <is>
          <t>Black Plug Gateway, Ext Ant, EU, Type G</t>
        </is>
      </c>
      <c r="B67" t="inlineStr">
        <is>
          <t>GBP-2002-EUG-EXA</t>
        </is>
      </c>
      <c r="C67" t="inlineStr">
        <is>
          <t>14-090222-G08869</t>
        </is>
      </c>
      <c r="D67" t="inlineStr">
        <is>
          <t>2022-09-27</t>
        </is>
      </c>
      <c r="E67" t="inlineStr">
        <is>
          <t>Printed</t>
        </is>
      </c>
    </row>
    <row r="68">
      <c r="A68" t="inlineStr">
        <is>
          <t>Black Plug Gateway, Ext Ant, EU, Type G</t>
        </is>
      </c>
      <c r="B68" t="inlineStr">
        <is>
          <t>GBP-2002-EUG-EXA</t>
        </is>
      </c>
      <c r="C68" t="inlineStr">
        <is>
          <t>14-090222-G08885</t>
        </is>
      </c>
      <c r="D68" t="inlineStr">
        <is>
          <t>2022-09-27</t>
        </is>
      </c>
      <c r="E68" t="inlineStr">
        <is>
          <t>Printed</t>
        </is>
      </c>
    </row>
    <row r="69">
      <c r="A69" t="inlineStr">
        <is>
          <t>Black Plug Gateway, Ext Ant, EU, Type G</t>
        </is>
      </c>
      <c r="B69" t="inlineStr">
        <is>
          <t>GBP-2002-EUG-EXA</t>
        </is>
      </c>
      <c r="C69" t="inlineStr">
        <is>
          <t>14-090222-G08855</t>
        </is>
      </c>
      <c r="D69" t="inlineStr">
        <is>
          <t>2022-09-27</t>
        </is>
      </c>
      <c r="E69" t="inlineStr">
        <is>
          <t>Printed</t>
        </is>
      </c>
    </row>
    <row r="70">
      <c r="A70" t="inlineStr">
        <is>
          <t>Black Plug Gateway, Ext Ant, EU, Type G</t>
        </is>
      </c>
      <c r="B70" t="inlineStr">
        <is>
          <t>GBP-2002-EUG-EXA</t>
        </is>
      </c>
      <c r="C70" t="inlineStr">
        <is>
          <t>14-090222-G08860</t>
        </is>
      </c>
      <c r="D70" t="inlineStr">
        <is>
          <t>2022-09-27</t>
        </is>
      </c>
      <c r="E70" t="inlineStr">
        <is>
          <t>Printed</t>
        </is>
      </c>
    </row>
    <row r="71">
      <c r="A71" t="inlineStr">
        <is>
          <t>Black Plug Gateway, Ext Ant, EU, Type G</t>
        </is>
      </c>
      <c r="B71" t="inlineStr">
        <is>
          <t>GBP-2002-EUG-EXA</t>
        </is>
      </c>
      <c r="C71" t="inlineStr">
        <is>
          <t>14-090222-G08861</t>
        </is>
      </c>
      <c r="D71" t="inlineStr">
        <is>
          <t>2022-09-27</t>
        </is>
      </c>
      <c r="E71" t="inlineStr">
        <is>
          <t>Printed</t>
        </is>
      </c>
    </row>
    <row r="72">
      <c r="A72" t="inlineStr">
        <is>
          <t>Black Plug Gateway, Ext Ant, EU, Type G</t>
        </is>
      </c>
      <c r="B72" t="inlineStr">
        <is>
          <t>GBP-2002-EUG-EXA</t>
        </is>
      </c>
      <c r="C72" t="inlineStr">
        <is>
          <t>14-090222-G08894</t>
        </is>
      </c>
      <c r="D72" t="inlineStr">
        <is>
          <t>2022-09-27</t>
        </is>
      </c>
      <c r="E72" t="inlineStr">
        <is>
          <t>Printed</t>
        </is>
      </c>
    </row>
    <row r="73">
      <c r="A73" t="inlineStr">
        <is>
          <t>Black Plug Gateway, Ext Ant, EU, Type G</t>
        </is>
      </c>
      <c r="B73" t="inlineStr">
        <is>
          <t>GBP-2002-EUG-EXA</t>
        </is>
      </c>
      <c r="C73" t="inlineStr">
        <is>
          <t>14-090222-G08881</t>
        </is>
      </c>
      <c r="D73" t="inlineStr">
        <is>
          <t>2022-09-27</t>
        </is>
      </c>
      <c r="E73" t="inlineStr">
        <is>
          <t>Printed</t>
        </is>
      </c>
    </row>
    <row r="74">
      <c r="A74" t="inlineStr">
        <is>
          <t>Black Plug Gateway, Ext Ant, EU, Type G</t>
        </is>
      </c>
      <c r="B74" t="inlineStr">
        <is>
          <t>GBP-2002-EUG-EXA</t>
        </is>
      </c>
      <c r="C74" t="inlineStr">
        <is>
          <t>14-090222-G08870</t>
        </is>
      </c>
      <c r="D74" t="inlineStr">
        <is>
          <t>2022-09-27</t>
        </is>
      </c>
      <c r="E74" t="inlineStr">
        <is>
          <t>Printed</t>
        </is>
      </c>
    </row>
    <row r="75">
      <c r="A75" t="inlineStr">
        <is>
          <t>Black Plug Gateway, Ext Ant, EU, Type C</t>
        </is>
      </c>
      <c r="B75" t="inlineStr">
        <is>
          <t>GBP-2002-EUC-EXA</t>
        </is>
      </c>
      <c r="C75" t="inlineStr">
        <is>
          <t>14-070820-G03716</t>
        </is>
      </c>
      <c r="D75" t="inlineStr">
        <is>
          <t>2022-09-28</t>
        </is>
      </c>
      <c r="E75" t="inlineStr">
        <is>
          <t>Printed</t>
        </is>
      </c>
    </row>
  </sheetData>
  <autoFilter ref="A1:E9"/>
  <conditionalFormatting sqref="C1">
    <cfRule type="duplicateValues" priority="1" dxfId="0"/>
    <cfRule type="duplicateValues" priority="2" dxfId="0"/>
  </conditionalFormatting>
  <pageMargins left="0.7" right="0.7" top="0.75" bottom="0.75" header="0.3" footer="0.3"/>
  <pageSetup orientation="portrait" paperSize="158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Sourav Bhatti</dc:creator>
  <dcterms:created xsi:type="dcterms:W3CDTF">2015-06-05T18:17:20Z</dcterms:created>
  <dcterms:modified xsi:type="dcterms:W3CDTF">2022-09-28T00:24:55Z</dcterms:modified>
  <cp:lastModifiedBy>Mark Wessels</cp:lastModifiedBy>
</cp:coreProperties>
</file>