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ourav\Desktop\"/>
    </mc:Choice>
  </mc:AlternateContent>
  <bookViews>
    <workbookView xWindow="0" yWindow="0" windowWidth="20490" windowHeight="775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Cases'!$B$1:$I$34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<sst xmlns="http://schemas.openxmlformats.org/spreadsheetml/2006/main" count="238" uniqueCount="129">
  <si>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</si>
  <si>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</si>
  <si>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</si>
  <si>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</si>
  <si>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</si>
  <si>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</si>
  <si>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</si>
  <si>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</si>
  <si>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</si>
  <si>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</si>
  <si>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</si>
  <si>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</si>
  <si>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Enter Your Choice</t>
  </si>
  <si>
    <t xml:space="preserve">&lt;&lt;blank&gt;&gt;    </t>
  </si>
  <si>
    <t>Fail</t>
  </si>
  <si>
    <t>Non-Functional</t>
  </si>
  <si>
    <t>TC_02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</si>
  <si>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</si>
  <si>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</si>
  <si>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</si>
  <si>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</si>
  <si>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</si>
  <si>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</si>
  <si>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</si>
  <si>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</si>
  <si>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</si>
  <si>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</si>
  <si>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</si>
  <si>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</si>
  <si>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</si>
  <si>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</si>
  <si>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</si>
  <si>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</si>
  <si>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</si>
  <si>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</si>
  <si>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</si>
  <si>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</si>
  <si>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</si>
  <si>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</si>
  <si>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</si>
  <si>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</si>
  <si>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</si>
  <si>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</si>
  <si>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</si>
  <si>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</si>
  <si>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</si>
  <si>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</si>
  <si>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</si>
  <si>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</si>
  <si>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</si>
  <si>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</si>
  <si>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</si>
  <si>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</si>
  <si>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</si>
  <si>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</si>
  <si>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</si>
  <si>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</si>
  <si>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</si>
  <si>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</si>
  <si>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</si>
  <si>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</si>
  <si>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</si>
  <si>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</si>
  <si>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</si>
  <si>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</si>
  <si>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</si>
  <si>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</si>
  <si>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</si>
  <si>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</si>
  <si>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</si>
  <si>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</si>
  <si>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</si>
  <si>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</si>
  <si>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</si>
  <si>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</si>
  <si>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</si>
  <si>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</si>
  <si>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</si>
  <si>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</si>
  <si>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</si>
  <si>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</si>
  <si>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</si>
  <si>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</si>
  <si>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</si>
  <si>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</si>
  <si>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</si>
  <si>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t>10abc</t>
  </si>
  <si>
    <t>12abc</t>
  </si>
  <si>
    <t>To validate the choice</t>
  </si>
  <si>
    <t>Enter Choice</t>
  </si>
  <si>
    <t>Showing Flight Id Screen</t>
  </si>
  <si>
    <t>Seat Availability</t>
  </si>
  <si>
    <t>To validate  the Flight Id</t>
  </si>
  <si>
    <t>Enter the Flight Id</t>
  </si>
  <si>
    <t>Invalid input!! Please enter the Flight Id</t>
  </si>
  <si>
    <t>Flight Id page opens</t>
  </si>
  <si>
    <t>Source</t>
  </si>
  <si>
    <t>Enter Source</t>
  </si>
  <si>
    <t>To validate Source</t>
  </si>
  <si>
    <t>Please enter the Source</t>
  </si>
  <si>
    <t>ban</t>
  </si>
  <si>
    <t>BAN</t>
  </si>
  <si>
    <t>Source selected</t>
  </si>
  <si>
    <t>Destination</t>
  </si>
  <si>
    <t>To validate Destination</t>
  </si>
  <si>
    <t>Enter Destination</t>
  </si>
  <si>
    <t>Please enter the Destination</t>
  </si>
  <si>
    <t>del</t>
  </si>
  <si>
    <t>DEL</t>
  </si>
  <si>
    <t>Destination selected</t>
  </si>
  <si>
    <t>Number of Seats</t>
  </si>
  <si>
    <t>Enter the required number of seats</t>
  </si>
  <si>
    <t>To validateSeat Number</t>
  </si>
  <si>
    <t>Invalid Input!Please enter seat number</t>
  </si>
  <si>
    <t>Invalid Input!Please enter seat number from 1-5 only</t>
  </si>
  <si>
    <t>Seat Number selected</t>
  </si>
  <si>
    <t>To validate  the Scheduled Date</t>
  </si>
  <si>
    <t>On which date  you want to plan the journey</t>
  </si>
  <si>
    <t>Please enter Date of Journey</t>
  </si>
  <si>
    <t>30-02-2020</t>
  </si>
  <si>
    <t>Please enter the valid Date</t>
  </si>
  <si>
    <t>28-13-2020</t>
  </si>
  <si>
    <t>Date of Journey selected</t>
  </si>
  <si>
    <t>Invalid input! Please enter correct Choice Number from  1-4 only</t>
  </si>
  <si>
    <t>Invalid Input!Please enter the choice number</t>
  </si>
  <si>
    <t>Invalid Input!Please use block letter mentioned in the Destination list</t>
  </si>
  <si>
    <t>Invalid Input!Please use block letter mentioned in the source list</t>
  </si>
  <si>
    <t>Invalid input! Don't enter the correct Flight ID.</t>
  </si>
  <si>
    <r>
      <t>Home page</t>
    </r>
    <r>
      <rPr>
        <sz val="10"/>
        <rFont val="Arial"/>
        <family val="2"/>
      </rPr>
      <t xml:space="preserve"> will be displayed with 5 options ie Enter Choice,Seat Availability, Flight, Date and Time, Exit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</si>
</sst>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1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u/>
      <sz val="10"/>
      <color indexed="12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71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0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1" xfId="3" applyBorder="1"/>
    <xf numFmtId="0" fontId="6" fillId="0" borderId="6" xfId="3" applyFont="1" applyBorder="1" applyAlignment="1">
      <alignment horizontal="center" wrapText="1"/>
    </xf>
    <xf numFmtId="0" fontId="6" fillId="0" borderId="12" xfId="3" applyFont="1" applyBorder="1" applyAlignment="1">
      <alignment wrapText="1"/>
    </xf>
    <xf numFmtId="0" fontId="5" fillId="0" borderId="13" xfId="3" applyBorder="1"/>
    <xf numFmtId="0" fontId="5" fillId="0" borderId="13" xfId="3" applyBorder="1" applyAlignment="1">
      <alignment horizontal="center" vertical="center"/>
    </xf>
    <xf numFmtId="0" fontId="5" fillId="0" borderId="14" xfId="3" applyBorder="1"/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1" fillId="0" borderId="1" xfId="2" applyFont="1" applyBorder="1" applyAlignment="1" applyProtection="1">
      <alignment horizontal="center" vertical="center" wrapText="1"/>
    </xf>
    <xf numFmtId="0" fontId="11" fillId="0" borderId="9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1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3" fillId="0" borderId="1" xfId="2" applyFont="1" applyBorder="1" applyAlignment="1" applyProtection="1">
      <alignment horizontal="center" vertical="center" wrapText="1"/>
    </xf>
    <xf numFmtId="14" fontId="13" fillId="0" borderId="1" xfId="2" applyNumberFormat="1" applyFont="1" applyBorder="1" applyAlignment="1" applyProtection="1">
      <alignment horizontal="center" vertical="center" wrapText="1"/>
    </xf>
    <xf numFmtId="14" fontId="11" fillId="0" borderId="1" xfId="2" applyNumberFormat="1" applyFont="1" applyBorder="1" applyAlignment="1" applyProtection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wr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25" zoomScale="85" zoomScaleNormal="85" workbookViewId="0">
      <selection activeCell="J5" sqref="J5"/>
    </sheetView>
  </sheetViews>
  <sheetFormatPr defaultColWidth="9.28515625" defaultRowHeight="12.75"/>
  <cols>
    <col min="1" max="1" width="11.42578125" style="25" customWidth="1"/>
    <col min="2" max="2" width="14.425781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3">
      <c r="B1" s="29" t="s">
        <v>0</v>
      </c>
      <c r="C1" s="30"/>
      <c r="D1" s="31"/>
      <c r="E1" s="31"/>
      <c r="F1" s="32"/>
      <c r="G1" s="32"/>
      <c r="H1" s="31"/>
      <c r="I1" s="51"/>
      <c r="J1" s="52"/>
    </row>
    <row r="2" spans="1:13">
      <c r="A2" s="33" t="s">
        <v>1</v>
      </c>
      <c r="C2" s="34"/>
      <c r="D2" s="35"/>
      <c r="E2" s="35"/>
      <c r="F2" s="35"/>
      <c r="G2" s="36"/>
      <c r="H2" s="37"/>
      <c r="I2" s="53"/>
      <c r="J2" s="54"/>
    </row>
    <row r="3" spans="1:13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55" t="s">
        <v>9</v>
      </c>
      <c r="J3" s="56" t="s">
        <v>10</v>
      </c>
    </row>
    <row r="4" spans="1:13">
      <c r="B4" s="42"/>
      <c r="C4" s="43"/>
      <c r="D4" s="43"/>
      <c r="E4" s="44"/>
      <c r="F4" s="44"/>
      <c r="G4" s="45"/>
      <c r="H4" s="46"/>
      <c r="I4" s="52"/>
      <c r="J4" s="57"/>
    </row>
    <row r="5" spans="1:13" ht="55.5" customHeight="1">
      <c r="B5" s="63" t="s">
        <v>11</v>
      </c>
      <c r="C5" s="70" t="s">
        <v>128</v>
      </c>
      <c r="D5" s="64" t="s">
        <v>88</v>
      </c>
      <c r="E5" s="64" t="s">
        <v>12</v>
      </c>
      <c r="F5" s="64" t="s">
        <v>13</v>
      </c>
      <c r="G5" s="64" t="s">
        <v>124</v>
      </c>
      <c r="H5" s="65" t="s">
        <v>14</v>
      </c>
      <c r="I5" s="52"/>
      <c r="J5" s="58" t="s">
        <v>15</v>
      </c>
    </row>
    <row r="6" spans="1:13" ht="55.5" customHeight="1">
      <c r="B6" s="63" t="s">
        <v>16</v>
      </c>
      <c r="C6" s="70" t="s">
        <v>89</v>
      </c>
      <c r="D6" s="64" t="s">
        <v>88</v>
      </c>
      <c r="E6" s="64" t="s">
        <v>12</v>
      </c>
      <c r="F6" s="64">
        <v>5</v>
      </c>
      <c r="G6" s="64" t="s">
        <v>123</v>
      </c>
      <c r="H6" s="65" t="s">
        <v>14</v>
      </c>
      <c r="I6" s="52"/>
      <c r="J6" s="58" t="s">
        <v>15</v>
      </c>
    </row>
    <row r="7" spans="1:13" ht="60.75" customHeight="1">
      <c r="B7" s="63" t="s">
        <v>17</v>
      </c>
      <c r="C7" s="70" t="s">
        <v>89</v>
      </c>
      <c r="D7" s="64" t="s">
        <v>88</v>
      </c>
      <c r="E7" s="64" t="s">
        <v>12</v>
      </c>
      <c r="F7" s="65">
        <v>1</v>
      </c>
      <c r="G7" s="64" t="s">
        <v>90</v>
      </c>
      <c r="H7" s="65" t="s">
        <v>21</v>
      </c>
      <c r="I7" s="52"/>
      <c r="J7" s="58" t="s">
        <v>15</v>
      </c>
      <c r="M7" s="59"/>
    </row>
    <row r="8" spans="1:13" ht="69" customHeight="1">
      <c r="B8" s="63" t="s">
        <v>18</v>
      </c>
      <c r="C8" s="70" t="s">
        <v>91</v>
      </c>
      <c r="D8" s="64" t="s">
        <v>92</v>
      </c>
      <c r="E8" s="64" t="s">
        <v>93</v>
      </c>
      <c r="F8" s="64" t="s">
        <v>13</v>
      </c>
      <c r="G8" s="64" t="s">
        <v>94</v>
      </c>
      <c r="H8" s="65" t="s">
        <v>14</v>
      </c>
      <c r="I8" s="52"/>
      <c r="J8" s="58" t="s">
        <v>15</v>
      </c>
    </row>
    <row r="9" spans="1:13" ht="69" customHeight="1">
      <c r="B9" s="63" t="s">
        <v>19</v>
      </c>
      <c r="C9" s="70" t="s">
        <v>91</v>
      </c>
      <c r="D9" s="64" t="s">
        <v>92</v>
      </c>
      <c r="E9" s="64" t="s">
        <v>93</v>
      </c>
      <c r="F9" s="62" t="s">
        <v>87</v>
      </c>
      <c r="G9" s="64" t="s">
        <v>127</v>
      </c>
      <c r="H9" s="65" t="s">
        <v>14</v>
      </c>
      <c r="I9" s="52"/>
      <c r="J9" s="58" t="s">
        <v>15</v>
      </c>
    </row>
    <row r="10" spans="1:13" ht="72.75" customHeight="1">
      <c r="B10" s="63" t="s">
        <v>20</v>
      </c>
      <c r="C10" s="70" t="s">
        <v>91</v>
      </c>
      <c r="D10" s="64" t="s">
        <v>92</v>
      </c>
      <c r="E10" s="64" t="s">
        <v>93</v>
      </c>
      <c r="F10" s="62" t="s">
        <v>86</v>
      </c>
      <c r="G10" s="64" t="s">
        <v>95</v>
      </c>
      <c r="H10" s="66" t="s">
        <v>21</v>
      </c>
      <c r="I10" s="52"/>
      <c r="J10" s="58" t="s">
        <v>15</v>
      </c>
    </row>
    <row r="11" spans="1:13" ht="72.75" customHeight="1">
      <c r="B11" s="63" t="s">
        <v>22</v>
      </c>
      <c r="C11" s="70" t="s">
        <v>96</v>
      </c>
      <c r="D11" s="64" t="s">
        <v>98</v>
      </c>
      <c r="E11" s="64" t="s">
        <v>97</v>
      </c>
      <c r="F11" s="64" t="s">
        <v>13</v>
      </c>
      <c r="G11" s="64" t="s">
        <v>99</v>
      </c>
      <c r="H11" s="65" t="s">
        <v>14</v>
      </c>
      <c r="I11" s="52"/>
      <c r="J11" s="58" t="s">
        <v>15</v>
      </c>
    </row>
    <row r="12" spans="1:13" ht="62.25" customHeight="1">
      <c r="B12" s="63" t="s">
        <v>23</v>
      </c>
      <c r="C12" s="70" t="s">
        <v>96</v>
      </c>
      <c r="D12" s="64" t="s">
        <v>98</v>
      </c>
      <c r="E12" s="64" t="s">
        <v>97</v>
      </c>
      <c r="F12" s="62" t="s">
        <v>100</v>
      </c>
      <c r="G12" s="64" t="s">
        <v>126</v>
      </c>
      <c r="H12" s="65" t="s">
        <v>14</v>
      </c>
      <c r="I12" s="52"/>
      <c r="J12" s="58" t="s">
        <v>15</v>
      </c>
    </row>
    <row r="13" spans="1:13" ht="62.25" customHeight="1">
      <c r="B13" s="63" t="s">
        <v>24</v>
      </c>
      <c r="C13" s="70" t="s">
        <v>96</v>
      </c>
      <c r="D13" s="64" t="s">
        <v>98</v>
      </c>
      <c r="E13" s="64" t="s">
        <v>97</v>
      </c>
      <c r="F13" s="62" t="s">
        <v>101</v>
      </c>
      <c r="G13" s="64" t="s">
        <v>102</v>
      </c>
      <c r="H13" s="66" t="s">
        <v>21</v>
      </c>
      <c r="I13" s="52"/>
      <c r="J13" s="58" t="s">
        <v>15</v>
      </c>
    </row>
    <row r="14" spans="1:13" ht="62.25" customHeight="1">
      <c r="B14" s="63" t="s">
        <v>25</v>
      </c>
      <c r="C14" s="70" t="s">
        <v>103</v>
      </c>
      <c r="D14" s="64" t="s">
        <v>104</v>
      </c>
      <c r="E14" s="64" t="s">
        <v>105</v>
      </c>
      <c r="F14" s="64" t="s">
        <v>13</v>
      </c>
      <c r="G14" s="64" t="s">
        <v>106</v>
      </c>
      <c r="H14" s="65" t="s">
        <v>14</v>
      </c>
      <c r="I14" s="52"/>
      <c r="J14" s="58" t="s">
        <v>15</v>
      </c>
    </row>
    <row r="15" spans="1:13" ht="62.25" customHeight="1">
      <c r="B15" s="63" t="s">
        <v>26</v>
      </c>
      <c r="C15" s="70" t="s">
        <v>103</v>
      </c>
      <c r="D15" s="64" t="s">
        <v>104</v>
      </c>
      <c r="E15" s="64" t="s">
        <v>105</v>
      </c>
      <c r="F15" s="62" t="s">
        <v>107</v>
      </c>
      <c r="G15" s="64" t="s">
        <v>125</v>
      </c>
      <c r="H15" s="65" t="s">
        <v>14</v>
      </c>
      <c r="I15" s="52"/>
      <c r="J15" s="58" t="s">
        <v>15</v>
      </c>
    </row>
    <row r="16" spans="1:13" ht="62.25" customHeight="1">
      <c r="B16" s="63" t="s">
        <v>27</v>
      </c>
      <c r="C16" s="70" t="s">
        <v>103</v>
      </c>
      <c r="D16" s="64" t="s">
        <v>104</v>
      </c>
      <c r="E16" s="64" t="s">
        <v>105</v>
      </c>
      <c r="F16" s="62" t="s">
        <v>108</v>
      </c>
      <c r="G16" s="64" t="s">
        <v>109</v>
      </c>
      <c r="H16" s="66" t="s">
        <v>21</v>
      </c>
      <c r="I16" s="52"/>
      <c r="J16" s="58" t="s">
        <v>15</v>
      </c>
    </row>
    <row r="17" spans="1:11" ht="62.25" customHeight="1">
      <c r="B17" s="63" t="s">
        <v>28</v>
      </c>
      <c r="C17" s="70" t="s">
        <v>110</v>
      </c>
      <c r="D17" s="64" t="s">
        <v>112</v>
      </c>
      <c r="E17" s="64" t="s">
        <v>111</v>
      </c>
      <c r="F17" s="64" t="s">
        <v>13</v>
      </c>
      <c r="G17" s="64" t="s">
        <v>113</v>
      </c>
      <c r="H17" s="65" t="s">
        <v>14</v>
      </c>
      <c r="I17" s="52"/>
      <c r="J17" s="58" t="s">
        <v>15</v>
      </c>
    </row>
    <row r="18" spans="1:11" ht="62.25" customHeight="1">
      <c r="B18" s="63" t="s">
        <v>29</v>
      </c>
      <c r="C18" s="70" t="s">
        <v>110</v>
      </c>
      <c r="D18" s="64" t="s">
        <v>112</v>
      </c>
      <c r="E18" s="64" t="s">
        <v>111</v>
      </c>
      <c r="F18" s="62">
        <v>7</v>
      </c>
      <c r="G18" s="64" t="s">
        <v>114</v>
      </c>
      <c r="H18" s="65" t="s">
        <v>14</v>
      </c>
      <c r="I18" s="52"/>
      <c r="J18" s="58" t="s">
        <v>15</v>
      </c>
    </row>
    <row r="19" spans="1:11" ht="62.25" customHeight="1">
      <c r="B19" s="63" t="s">
        <v>30</v>
      </c>
      <c r="C19" s="70" t="s">
        <v>110</v>
      </c>
      <c r="D19" s="64" t="s">
        <v>112</v>
      </c>
      <c r="E19" s="64" t="s">
        <v>111</v>
      </c>
      <c r="F19" s="62">
        <v>-4</v>
      </c>
      <c r="G19" s="64" t="s">
        <v>114</v>
      </c>
      <c r="H19" s="66" t="s">
        <v>14</v>
      </c>
      <c r="I19" s="52"/>
      <c r="J19" s="58" t="s">
        <v>15</v>
      </c>
    </row>
    <row r="20" spans="1:11" ht="62.25" customHeight="1">
      <c r="B20" s="63" t="s">
        <v>31</v>
      </c>
      <c r="C20" s="70" t="s">
        <v>110</v>
      </c>
      <c r="D20" s="64" t="s">
        <v>112</v>
      </c>
      <c r="E20" s="64" t="s">
        <v>111</v>
      </c>
      <c r="F20" s="64">
        <v>4</v>
      </c>
      <c r="G20" s="64" t="s">
        <v>115</v>
      </c>
      <c r="H20" s="65" t="s">
        <v>21</v>
      </c>
      <c r="I20" s="52"/>
      <c r="J20" s="58" t="s">
        <v>15</v>
      </c>
    </row>
    <row r="21" spans="1:11" ht="62.25" customHeight="1">
      <c r="B21" s="63" t="s">
        <v>32</v>
      </c>
      <c r="C21" s="70" t="s">
        <v>51</v>
      </c>
      <c r="D21" s="64" t="s">
        <v>116</v>
      </c>
      <c r="E21" s="64" t="s">
        <v>117</v>
      </c>
      <c r="F21" s="62" t="s">
        <v>13</v>
      </c>
      <c r="G21" s="64" t="s">
        <v>118</v>
      </c>
      <c r="H21" s="65" t="s">
        <v>14</v>
      </c>
      <c r="I21" s="52"/>
      <c r="J21" s="58" t="s">
        <v>15</v>
      </c>
    </row>
    <row r="22" spans="1:11" ht="62.25" customHeight="1">
      <c r="B22" s="63" t="s">
        <v>33</v>
      </c>
      <c r="C22" s="70" t="s">
        <v>51</v>
      </c>
      <c r="D22" s="64" t="s">
        <v>116</v>
      </c>
      <c r="E22" s="64" t="s">
        <v>117</v>
      </c>
      <c r="F22" s="67" t="s">
        <v>119</v>
      </c>
      <c r="G22" s="64" t="s">
        <v>120</v>
      </c>
      <c r="H22" s="65" t="s">
        <v>14</v>
      </c>
      <c r="I22" s="52"/>
      <c r="J22" s="58" t="s">
        <v>15</v>
      </c>
    </row>
    <row r="23" spans="1:11" ht="62.25" customHeight="1">
      <c r="B23" s="63" t="s">
        <v>34</v>
      </c>
      <c r="C23" s="70" t="s">
        <v>51</v>
      </c>
      <c r="D23" s="64" t="s">
        <v>116</v>
      </c>
      <c r="E23" s="64" t="s">
        <v>117</v>
      </c>
      <c r="F23" s="68">
        <v>43674</v>
      </c>
      <c r="G23" s="64" t="s">
        <v>120</v>
      </c>
      <c r="H23" s="66" t="s">
        <v>14</v>
      </c>
      <c r="I23" s="52"/>
      <c r="J23" s="58" t="s">
        <v>15</v>
      </c>
    </row>
    <row r="24" spans="1:11" ht="62.25" customHeight="1">
      <c r="B24" s="63" t="s">
        <v>35</v>
      </c>
      <c r="C24" s="70" t="s">
        <v>51</v>
      </c>
      <c r="D24" s="64" t="s">
        <v>116</v>
      </c>
      <c r="E24" s="64" t="s">
        <v>117</v>
      </c>
      <c r="F24" s="62" t="s">
        <v>121</v>
      </c>
      <c r="G24" s="64" t="s">
        <v>120</v>
      </c>
      <c r="H24" s="65" t="s">
        <v>14</v>
      </c>
      <c r="I24" s="52"/>
      <c r="J24" s="58" t="s">
        <v>15</v>
      </c>
    </row>
    <row r="25" spans="1:11" ht="62.25" customHeight="1">
      <c r="B25" s="63" t="s">
        <v>36</v>
      </c>
      <c r="C25" s="70" t="s">
        <v>51</v>
      </c>
      <c r="D25" s="64" t="s">
        <v>116</v>
      </c>
      <c r="E25" s="64" t="s">
        <v>117</v>
      </c>
      <c r="F25" s="69">
        <v>44193</v>
      </c>
      <c r="G25" s="64" t="s">
        <v>122</v>
      </c>
      <c r="H25" s="66" t="s">
        <v>21</v>
      </c>
      <c r="I25" s="52"/>
      <c r="J25" s="58" t="s">
        <v>15</v>
      </c>
    </row>
    <row r="26" spans="1:11" ht="62.25" customHeight="1">
      <c r="A26"/>
      <c r="B26"/>
      <c r="C26"/>
      <c r="D26"/>
      <c r="E26"/>
      <c r="F26"/>
      <c r="G26"/>
      <c r="H26"/>
      <c r="I26"/>
      <c r="J26"/>
      <c r="K26"/>
    </row>
    <row r="27" spans="1:11" ht="62.25" customHeight="1">
      <c r="A27"/>
      <c r="B27"/>
      <c r="C27"/>
      <c r="D27"/>
      <c r="E27"/>
      <c r="F27"/>
      <c r="G27"/>
      <c r="H27"/>
      <c r="I27"/>
      <c r="J27"/>
      <c r="K27"/>
    </row>
    <row r="28" spans="1:11" ht="62.25" customHeight="1">
      <c r="A28"/>
      <c r="B28"/>
      <c r="C28"/>
      <c r="D28"/>
      <c r="E28"/>
      <c r="F28"/>
      <c r="G28"/>
      <c r="H28"/>
      <c r="I28"/>
      <c r="J28"/>
      <c r="K28"/>
    </row>
    <row r="29" spans="1:11" ht="62.25" customHeight="1">
      <c r="A29"/>
      <c r="B29"/>
      <c r="C29"/>
      <c r="D29"/>
      <c r="E29"/>
      <c r="F29"/>
      <c r="G29"/>
      <c r="H29"/>
      <c r="I29"/>
      <c r="J29"/>
      <c r="K29"/>
    </row>
    <row r="30" spans="1:11" ht="62.25" customHeight="1">
      <c r="A30"/>
      <c r="B30"/>
      <c r="C30"/>
      <c r="D30"/>
      <c r="E30"/>
      <c r="F30"/>
      <c r="G30"/>
      <c r="H30"/>
      <c r="I30"/>
      <c r="J30"/>
      <c r="K30"/>
    </row>
    <row r="31" spans="1:11" ht="62.25" customHeight="1">
      <c r="A31"/>
      <c r="B31"/>
      <c r="C31"/>
      <c r="D31"/>
      <c r="E31"/>
      <c r="F31"/>
      <c r="G31"/>
      <c r="H31"/>
      <c r="I31"/>
      <c r="J31"/>
      <c r="K31"/>
    </row>
    <row r="32" spans="1:11" ht="62.25" customHeight="1">
      <c r="A32"/>
      <c r="B32"/>
      <c r="C32"/>
      <c r="D32"/>
      <c r="E32"/>
      <c r="F32"/>
      <c r="G32"/>
      <c r="H32"/>
      <c r="I32"/>
      <c r="J32"/>
      <c r="K32"/>
    </row>
    <row r="33" spans="1:11" ht="62.25" customHeight="1">
      <c r="A33"/>
      <c r="B33"/>
      <c r="C33"/>
      <c r="D33"/>
      <c r="E33"/>
      <c r="F33"/>
      <c r="G33"/>
      <c r="H33"/>
      <c r="I33"/>
      <c r="J33"/>
      <c r="K33"/>
    </row>
    <row r="34" spans="1:11" ht="15">
      <c r="A34"/>
      <c r="B34"/>
      <c r="C34"/>
      <c r="D34"/>
      <c r="E34"/>
      <c r="F34"/>
      <c r="G34"/>
      <c r="H34"/>
      <c r="I34"/>
      <c r="J34"/>
      <c r="K34"/>
    </row>
    <row r="35" spans="1:11" ht="15">
      <c r="A35"/>
      <c r="B35"/>
      <c r="C35"/>
      <c r="D35"/>
      <c r="E35"/>
      <c r="F35"/>
      <c r="G35"/>
      <c r="H35"/>
      <c r="I35"/>
      <c r="J35"/>
      <c r="K35"/>
    </row>
    <row r="36" spans="1:11">
      <c r="B36" s="47"/>
      <c r="C36" s="48"/>
      <c r="D36" s="48"/>
      <c r="E36" s="47"/>
      <c r="F36" s="47"/>
      <c r="G36" s="49"/>
      <c r="H36" s="50"/>
      <c r="I36" s="50"/>
    </row>
    <row r="37" spans="1:11">
      <c r="B37" s="47"/>
      <c r="C37" s="48"/>
      <c r="D37" s="48"/>
      <c r="E37" s="47"/>
      <c r="F37" s="47"/>
      <c r="G37" s="49"/>
      <c r="H37" s="50"/>
      <c r="I37" s="50"/>
    </row>
  </sheetData>
  <hyperlinks>
    <hyperlink ref="F22" r:id="rId1" display="wrong@gmail.com"/>
    <hyperlink ref="F23" r:id="rId2" display="test1@gmail.com"/>
  </hyperlinks>
  <pageMargins left="0.75" right="0.75" top="1" bottom="1" header="0.5" footer="0.5"/>
  <pageSetup paperSize="9" orientation="landscape" r:id="rId3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60" t="s">
        <v>37</v>
      </c>
      <c r="H1" s="61"/>
      <c r="I1" s="60" t="s">
        <v>38</v>
      </c>
      <c r="J1" s="61"/>
      <c r="K1" s="60" t="s">
        <v>39</v>
      </c>
      <c r="L1" s="61"/>
      <c r="M1" s="60" t="s">
        <v>40</v>
      </c>
      <c r="N1" s="61"/>
      <c r="O1" s="60" t="s">
        <v>41</v>
      </c>
      <c r="P1" s="61"/>
      <c r="Q1" s="60" t="s">
        <v>42</v>
      </c>
      <c r="R1" s="61"/>
    </row>
    <row r="2" spans="2:18">
      <c r="B2" s="7" t="s">
        <v>43</v>
      </c>
      <c r="C2" s="7" t="s">
        <v>44</v>
      </c>
      <c r="D2" s="7" t="s">
        <v>45</v>
      </c>
      <c r="E2" s="7" t="s">
        <v>46</v>
      </c>
      <c r="F2" s="7" t="s">
        <v>47</v>
      </c>
      <c r="G2" s="8" t="s">
        <v>48</v>
      </c>
      <c r="H2" s="8" t="s">
        <v>49</v>
      </c>
      <c r="I2" s="8" t="s">
        <v>48</v>
      </c>
      <c r="J2" s="8" t="s">
        <v>49</v>
      </c>
      <c r="K2" s="8" t="s">
        <v>48</v>
      </c>
      <c r="L2" s="8" t="s">
        <v>49</v>
      </c>
      <c r="M2" s="8" t="s">
        <v>48</v>
      </c>
      <c r="N2" s="8" t="s">
        <v>49</v>
      </c>
      <c r="O2" s="8" t="s">
        <v>48</v>
      </c>
      <c r="P2" s="8" t="s">
        <v>49</v>
      </c>
      <c r="Q2" s="8" t="s">
        <v>48</v>
      </c>
      <c r="R2" s="8" t="s">
        <v>49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50</v>
      </c>
      <c r="B3" s="1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2" t="s">
        <v>56</v>
      </c>
    </row>
    <row r="4" spans="1:7" ht="44.1" customHeight="1">
      <c r="A4" s="3" t="s">
        <v>57</v>
      </c>
      <c r="B4" s="4" t="s">
        <v>58</v>
      </c>
      <c r="C4" s="3" t="s">
        <v>59</v>
      </c>
      <c r="D4" s="5" t="s">
        <v>60</v>
      </c>
      <c r="E4" s="3" t="s">
        <v>61</v>
      </c>
      <c r="F4" s="5" t="s">
        <v>62</v>
      </c>
      <c r="G4" s="3"/>
    </row>
    <row r="5" spans="1:7" ht="42.95" customHeight="1">
      <c r="A5" s="3" t="s">
        <v>63</v>
      </c>
      <c r="B5" s="4" t="s">
        <v>64</v>
      </c>
      <c r="C5" s="3" t="s">
        <v>59</v>
      </c>
      <c r="D5" s="5" t="s">
        <v>65</v>
      </c>
      <c r="E5" s="3" t="s">
        <v>61</v>
      </c>
      <c r="F5" s="5" t="s">
        <v>66</v>
      </c>
      <c r="G5" s="3"/>
    </row>
    <row r="6" spans="1:7" ht="40.700000000000003" customHeight="1">
      <c r="A6" s="3" t="s">
        <v>67</v>
      </c>
      <c r="B6" s="4" t="s">
        <v>68</v>
      </c>
      <c r="C6" s="6" t="s">
        <v>69</v>
      </c>
      <c r="D6" s="5" t="s">
        <v>70</v>
      </c>
      <c r="E6" s="3" t="s">
        <v>71</v>
      </c>
      <c r="F6" s="5" t="s">
        <v>66</v>
      </c>
      <c r="G6" s="3"/>
    </row>
    <row r="7" spans="1:7" ht="39.4" customHeight="1">
      <c r="A7" s="3" t="s">
        <v>72</v>
      </c>
      <c r="B7" s="4" t="s">
        <v>73</v>
      </c>
      <c r="C7" s="6" t="s">
        <v>69</v>
      </c>
      <c r="D7" s="5" t="s">
        <v>74</v>
      </c>
      <c r="E7" s="3" t="s">
        <v>71</v>
      </c>
      <c r="F7" s="5" t="s">
        <v>66</v>
      </c>
      <c r="G7" s="3"/>
    </row>
    <row r="8" spans="1:7" ht="63" customHeight="1">
      <c r="A8" s="3" t="s">
        <v>75</v>
      </c>
      <c r="B8" s="4" t="s">
        <v>76</v>
      </c>
      <c r="C8" s="3" t="s">
        <v>77</v>
      </c>
      <c r="D8" s="5" t="s">
        <v>78</v>
      </c>
      <c r="E8" s="3" t="s">
        <v>71</v>
      </c>
      <c r="F8" s="5" t="s">
        <v>79</v>
      </c>
      <c r="G8" s="3"/>
    </row>
    <row r="9" spans="1:7" ht="75">
      <c r="A9" s="3" t="s">
        <v>80</v>
      </c>
      <c r="B9" s="4" t="s">
        <v>81</v>
      </c>
      <c r="C9" s="3" t="s">
        <v>82</v>
      </c>
      <c r="D9" s="5" t="s">
        <v>83</v>
      </c>
      <c r="E9" s="3" t="s">
        <v>84</v>
      </c>
      <c r="F9" s="5" t="s">
        <v>85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Sourav</cp:lastModifiedBy>
  <dcterms:created xsi:type="dcterms:W3CDTF">2020-03-14T12:54:00Z</dcterms:created>
  <dcterms:modified xsi:type="dcterms:W3CDTF">2020-03-18T09:09:50Z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