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44525"/>
</workbook>
</file>

<file path=xl/sharedStrings.xml><?xml version="1.0" encoding="utf-8"?>
<sst xmlns="http://schemas.openxmlformats.org/spreadsheetml/2006/main" count="7" uniqueCount="5">
  <si>
    <t>Forecasting</t>
  </si>
  <si>
    <t>Date</t>
  </si>
  <si>
    <t>Views</t>
  </si>
  <si>
    <t>Forecast Values</t>
  </si>
  <si>
    <t>Formula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</si>
</sst>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</numFmts>
  <fonts count="25">
    <font>
      <sz val="11"/>
      <color theme="1"/>
      <name val="Calibri"/>
      <charset val="134"/>
      <scheme val="minor"/>
    </font>
    <font>
      <b/>
      <sz val="14"/>
      <color rgb="FFFFFF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180" fontId="4" fillId="3" borderId="0" xfId="0" applyNumberFormat="1" applyFont="1" applyFill="1"/>
    <xf numFmtId="0" fontId="4" fillId="3" borderId="0" xfId="0" applyFont="1" applyFill="1"/>
    <xf numFmtId="181" fontId="0" fillId="0" borderId="0" xfId="0" applyNumberFormat="1"/>
    <xf numFmtId="1" fontId="0" fillId="0" borderId="0" xfId="0" applyNumberFormat="1"/>
    <xf numFmtId="180" fontId="0" fillId="0" borderId="0" xfId="0" applyNumberFormat="1"/>
    <xf numFmtId="0" fontId="5" fillId="0" borderId="0" xfId="0" applyFont="1" applyAlignment="1">
      <alignment horizontal="center"/>
    </xf>
    <xf numFmtId="0" fontId="2" fillId="0" borderId="0" xfId="0" applyFont="1"/>
    <xf numFmtId="180" fontId="4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57498272287"/>
          <c:y val="0.00686498855835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7350964054261"/>
          <c:y val="0.191488292145035"/>
          <c:w val="0.841366984663688"/>
          <c:h val="0.591720179023156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2700" cap="flat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0.0219619326500732"/>
                  <c:y val="-0.2006712874759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'RM- YT Data'!$A$3:$A$230</c:f>
              <c:numCache>
                <c:formatCode>dd/mm/yyyy</c:formatCode>
                <c:ptCount val="228"/>
                <c:pt idx="0" c:formatCode="dd/mm/yyyy">
                  <c:v>44713</c:v>
                </c:pt>
                <c:pt idx="1" c:formatCode="dd/mm/yyyy">
                  <c:v>44714</c:v>
                </c:pt>
                <c:pt idx="2" c:formatCode="dd/mm/yyyy">
                  <c:v>44715</c:v>
                </c:pt>
                <c:pt idx="3" c:formatCode="dd/mm/yyyy">
                  <c:v>44716</c:v>
                </c:pt>
                <c:pt idx="4" c:formatCode="dd/mm/yyyy">
                  <c:v>44717</c:v>
                </c:pt>
                <c:pt idx="5" c:formatCode="dd/mm/yyyy">
                  <c:v>44718</c:v>
                </c:pt>
                <c:pt idx="6" c:formatCode="dd/mm/yyyy">
                  <c:v>44719</c:v>
                </c:pt>
                <c:pt idx="7" c:formatCode="dd/mm/yyyy">
                  <c:v>44720</c:v>
                </c:pt>
                <c:pt idx="8" c:formatCode="dd/mm/yyyy">
                  <c:v>44721</c:v>
                </c:pt>
                <c:pt idx="9" c:formatCode="dd/mm/yyyy">
                  <c:v>44722</c:v>
                </c:pt>
                <c:pt idx="10" c:formatCode="dd/mm/yyyy">
                  <c:v>44723</c:v>
                </c:pt>
                <c:pt idx="11" c:formatCode="dd/mm/yyyy">
                  <c:v>44724</c:v>
                </c:pt>
                <c:pt idx="12" c:formatCode="dd/mm/yyyy">
                  <c:v>44725</c:v>
                </c:pt>
                <c:pt idx="13" c:formatCode="dd/mm/yyyy">
                  <c:v>44726</c:v>
                </c:pt>
                <c:pt idx="14" c:formatCode="dd/mm/yyyy">
                  <c:v>44727</c:v>
                </c:pt>
                <c:pt idx="15" c:formatCode="dd/mm/yyyy">
                  <c:v>44728</c:v>
                </c:pt>
                <c:pt idx="16" c:formatCode="dd/mm/yyyy">
                  <c:v>44729</c:v>
                </c:pt>
                <c:pt idx="17" c:formatCode="dd/mm/yyyy">
                  <c:v>44730</c:v>
                </c:pt>
                <c:pt idx="18" c:formatCode="dd/mm/yyyy">
                  <c:v>44731</c:v>
                </c:pt>
                <c:pt idx="19" c:formatCode="dd/mm/yyyy">
                  <c:v>44732</c:v>
                </c:pt>
                <c:pt idx="20" c:formatCode="dd/mm/yyyy">
                  <c:v>44733</c:v>
                </c:pt>
                <c:pt idx="21" c:formatCode="dd/mm/yyyy">
                  <c:v>44734</c:v>
                </c:pt>
                <c:pt idx="22" c:formatCode="dd/mm/yyyy">
                  <c:v>44735</c:v>
                </c:pt>
                <c:pt idx="23" c:formatCode="dd/mm/yyyy">
                  <c:v>44736</c:v>
                </c:pt>
                <c:pt idx="24" c:formatCode="dd/mm/yyyy">
                  <c:v>44737</c:v>
                </c:pt>
                <c:pt idx="25" c:formatCode="dd/mm/yyyy">
                  <c:v>44738</c:v>
                </c:pt>
                <c:pt idx="26" c:formatCode="dd/mm/yyyy">
                  <c:v>44739</c:v>
                </c:pt>
                <c:pt idx="27" c:formatCode="dd/mm/yyyy">
                  <c:v>44740</c:v>
                </c:pt>
                <c:pt idx="28" c:formatCode="dd/mm/yyyy">
                  <c:v>44741</c:v>
                </c:pt>
                <c:pt idx="29" c:formatCode="dd/mm/yyyy">
                  <c:v>44742</c:v>
                </c:pt>
                <c:pt idx="30" c:formatCode="dd/mm/yyyy">
                  <c:v>44743</c:v>
                </c:pt>
                <c:pt idx="31" c:formatCode="dd/mm/yyyy">
                  <c:v>44744</c:v>
                </c:pt>
                <c:pt idx="32" c:formatCode="dd/mm/yyyy">
                  <c:v>44745</c:v>
                </c:pt>
                <c:pt idx="33" c:formatCode="dd/mm/yyyy">
                  <c:v>44746</c:v>
                </c:pt>
                <c:pt idx="34" c:formatCode="dd/mm/yyyy">
                  <c:v>44747</c:v>
                </c:pt>
                <c:pt idx="35" c:formatCode="dd/mm/yyyy">
                  <c:v>44748</c:v>
                </c:pt>
                <c:pt idx="36" c:formatCode="dd/mm/yyyy">
                  <c:v>44749</c:v>
                </c:pt>
                <c:pt idx="37" c:formatCode="dd/mm/yyyy">
                  <c:v>44750</c:v>
                </c:pt>
                <c:pt idx="38" c:formatCode="dd/mm/yyyy">
                  <c:v>44751</c:v>
                </c:pt>
                <c:pt idx="39" c:formatCode="dd/mm/yyyy">
                  <c:v>44752</c:v>
                </c:pt>
                <c:pt idx="40" c:formatCode="dd/mm/yyyy">
                  <c:v>44753</c:v>
                </c:pt>
                <c:pt idx="41" c:formatCode="dd/mm/yyyy">
                  <c:v>44754</c:v>
                </c:pt>
                <c:pt idx="42" c:formatCode="dd/mm/yyyy">
                  <c:v>44755</c:v>
                </c:pt>
                <c:pt idx="43" c:formatCode="dd/mm/yyyy">
                  <c:v>44756</c:v>
                </c:pt>
                <c:pt idx="44" c:formatCode="dd/mm/yyyy">
                  <c:v>44757</c:v>
                </c:pt>
                <c:pt idx="45" c:formatCode="dd/mm/yyyy">
                  <c:v>44758</c:v>
                </c:pt>
                <c:pt idx="46" c:formatCode="dd/mm/yyyy">
                  <c:v>44759</c:v>
                </c:pt>
                <c:pt idx="47" c:formatCode="dd/mm/yyyy">
                  <c:v>44760</c:v>
                </c:pt>
                <c:pt idx="48" c:formatCode="dd/mm/yyyy">
                  <c:v>44761</c:v>
                </c:pt>
                <c:pt idx="49" c:formatCode="dd/mm/yyyy">
                  <c:v>44762</c:v>
                </c:pt>
                <c:pt idx="50" c:formatCode="dd/mm/yyyy">
                  <c:v>44763</c:v>
                </c:pt>
                <c:pt idx="51" c:formatCode="dd/mm/yyyy">
                  <c:v>44764</c:v>
                </c:pt>
                <c:pt idx="52" c:formatCode="dd/mm/yyyy">
                  <c:v>44765</c:v>
                </c:pt>
                <c:pt idx="53" c:formatCode="dd/mm/yyyy">
                  <c:v>44766</c:v>
                </c:pt>
                <c:pt idx="54" c:formatCode="dd/mm/yyyy">
                  <c:v>44767</c:v>
                </c:pt>
                <c:pt idx="55" c:formatCode="dd/mm/yyyy">
                  <c:v>44768</c:v>
                </c:pt>
                <c:pt idx="56" c:formatCode="dd/mm/yyyy">
                  <c:v>44769</c:v>
                </c:pt>
                <c:pt idx="57" c:formatCode="dd/mm/yyyy">
                  <c:v>44770</c:v>
                </c:pt>
                <c:pt idx="58" c:formatCode="dd/mm/yyyy">
                  <c:v>44771</c:v>
                </c:pt>
                <c:pt idx="59" c:formatCode="dd/mm/yyyy">
                  <c:v>44772</c:v>
                </c:pt>
                <c:pt idx="60" c:formatCode="dd/mm/yyyy">
                  <c:v>44773</c:v>
                </c:pt>
                <c:pt idx="61" c:formatCode="dd/mm/yyyy">
                  <c:v>44774</c:v>
                </c:pt>
                <c:pt idx="62" c:formatCode="dd/mm/yyyy">
                  <c:v>44775</c:v>
                </c:pt>
                <c:pt idx="63" c:formatCode="dd/mm/yyyy">
                  <c:v>44776</c:v>
                </c:pt>
                <c:pt idx="64" c:formatCode="dd/mm/yyyy">
                  <c:v>44777</c:v>
                </c:pt>
                <c:pt idx="65" c:formatCode="dd/mm/yyyy">
                  <c:v>44778</c:v>
                </c:pt>
                <c:pt idx="66" c:formatCode="dd/mm/yyyy">
                  <c:v>44779</c:v>
                </c:pt>
                <c:pt idx="67" c:formatCode="dd/mm/yyyy">
                  <c:v>44780</c:v>
                </c:pt>
                <c:pt idx="68" c:formatCode="dd/mm/yyyy">
                  <c:v>44781</c:v>
                </c:pt>
                <c:pt idx="69" c:formatCode="dd/mm/yyyy">
                  <c:v>44782</c:v>
                </c:pt>
                <c:pt idx="70" c:formatCode="dd/mm/yyyy">
                  <c:v>44783</c:v>
                </c:pt>
                <c:pt idx="71" c:formatCode="dd/mm/yyyy">
                  <c:v>44784</c:v>
                </c:pt>
                <c:pt idx="72" c:formatCode="dd/mm/yyyy">
                  <c:v>44785</c:v>
                </c:pt>
                <c:pt idx="73" c:formatCode="dd/mm/yyyy">
                  <c:v>44786</c:v>
                </c:pt>
                <c:pt idx="74" c:formatCode="dd/mm/yyyy">
                  <c:v>44787</c:v>
                </c:pt>
                <c:pt idx="75" c:formatCode="dd/mm/yyyy">
                  <c:v>44788</c:v>
                </c:pt>
                <c:pt idx="76" c:formatCode="dd/mm/yyyy">
                  <c:v>44789</c:v>
                </c:pt>
                <c:pt idx="77" c:formatCode="dd/mm/yyyy">
                  <c:v>44790</c:v>
                </c:pt>
                <c:pt idx="78" c:formatCode="dd/mm/yyyy">
                  <c:v>44791</c:v>
                </c:pt>
                <c:pt idx="79" c:formatCode="dd/mm/yyyy">
                  <c:v>44792</c:v>
                </c:pt>
                <c:pt idx="80" c:formatCode="dd/mm/yyyy">
                  <c:v>44793</c:v>
                </c:pt>
                <c:pt idx="81" c:formatCode="dd/mm/yyyy">
                  <c:v>44794</c:v>
                </c:pt>
                <c:pt idx="82" c:formatCode="dd/mm/yyyy">
                  <c:v>44795</c:v>
                </c:pt>
                <c:pt idx="83" c:formatCode="dd/mm/yyyy">
                  <c:v>44796</c:v>
                </c:pt>
                <c:pt idx="84" c:formatCode="dd/mm/yyyy">
                  <c:v>44797</c:v>
                </c:pt>
                <c:pt idx="85" c:formatCode="dd/mm/yyyy">
                  <c:v>44798</c:v>
                </c:pt>
                <c:pt idx="86" c:formatCode="dd/mm/yyyy">
                  <c:v>44799</c:v>
                </c:pt>
                <c:pt idx="87" c:formatCode="dd/mm/yyyy">
                  <c:v>44800</c:v>
                </c:pt>
                <c:pt idx="88" c:formatCode="dd/mm/yyyy">
                  <c:v>44801</c:v>
                </c:pt>
                <c:pt idx="89" c:formatCode="dd/mm/yyyy">
                  <c:v>44802</c:v>
                </c:pt>
                <c:pt idx="90" c:formatCode="dd/mm/yyyy">
                  <c:v>44803</c:v>
                </c:pt>
                <c:pt idx="91" c:formatCode="dd/mm/yyyy">
                  <c:v>44804</c:v>
                </c:pt>
                <c:pt idx="92" c:formatCode="dd/mm/yyyy">
                  <c:v>44805</c:v>
                </c:pt>
                <c:pt idx="93" c:formatCode="dd/mm/yyyy">
                  <c:v>44806</c:v>
                </c:pt>
                <c:pt idx="94" c:formatCode="dd/mm/yyyy">
                  <c:v>44807</c:v>
                </c:pt>
                <c:pt idx="95" c:formatCode="dd/mm/yyyy">
                  <c:v>44808</c:v>
                </c:pt>
                <c:pt idx="96" c:formatCode="dd/mm/yyyy">
                  <c:v>44809</c:v>
                </c:pt>
                <c:pt idx="97" c:formatCode="dd/mm/yyyy">
                  <c:v>44810</c:v>
                </c:pt>
                <c:pt idx="98" c:formatCode="dd/mm/yyyy">
                  <c:v>44811</c:v>
                </c:pt>
                <c:pt idx="99" c:formatCode="dd/mm/yyyy">
                  <c:v>44812</c:v>
                </c:pt>
                <c:pt idx="100" c:formatCode="dd/mm/yyyy">
                  <c:v>44813</c:v>
                </c:pt>
                <c:pt idx="101" c:formatCode="dd/mm/yyyy">
                  <c:v>44814</c:v>
                </c:pt>
                <c:pt idx="102" c:formatCode="dd/mm/yyyy">
                  <c:v>44815</c:v>
                </c:pt>
                <c:pt idx="103" c:formatCode="dd/mm/yyyy">
                  <c:v>44816</c:v>
                </c:pt>
                <c:pt idx="104" c:formatCode="dd/mm/yyyy">
                  <c:v>44817</c:v>
                </c:pt>
                <c:pt idx="105" c:formatCode="dd/mm/yyyy">
                  <c:v>44818</c:v>
                </c:pt>
                <c:pt idx="106" c:formatCode="dd/mm/yyyy">
                  <c:v>44819</c:v>
                </c:pt>
                <c:pt idx="107" c:formatCode="dd/mm/yyyy">
                  <c:v>44820</c:v>
                </c:pt>
                <c:pt idx="108" c:formatCode="dd/mm/yyyy">
                  <c:v>44821</c:v>
                </c:pt>
                <c:pt idx="109" c:formatCode="dd/mm/yyyy">
                  <c:v>44822</c:v>
                </c:pt>
                <c:pt idx="110" c:formatCode="dd/mm/yyyy">
                  <c:v>44823</c:v>
                </c:pt>
                <c:pt idx="111" c:formatCode="dd/mm/yyyy">
                  <c:v>44824</c:v>
                </c:pt>
                <c:pt idx="112" c:formatCode="dd/mm/yyyy">
                  <c:v>44825</c:v>
                </c:pt>
                <c:pt idx="113" c:formatCode="dd/mm/yyyy">
                  <c:v>44826</c:v>
                </c:pt>
                <c:pt idx="114" c:formatCode="dd/mm/yyyy">
                  <c:v>44827</c:v>
                </c:pt>
                <c:pt idx="115" c:formatCode="dd/mm/yyyy">
                  <c:v>44828</c:v>
                </c:pt>
                <c:pt idx="116" c:formatCode="dd/mm/yyyy">
                  <c:v>44829</c:v>
                </c:pt>
                <c:pt idx="117" c:formatCode="dd/mm/yyyy">
                  <c:v>44830</c:v>
                </c:pt>
                <c:pt idx="118" c:formatCode="dd/mm/yyyy">
                  <c:v>44831</c:v>
                </c:pt>
                <c:pt idx="119" c:formatCode="dd/mm/yyyy">
                  <c:v>44832</c:v>
                </c:pt>
                <c:pt idx="120" c:formatCode="dd/mm/yyyy">
                  <c:v>44833</c:v>
                </c:pt>
                <c:pt idx="121" c:formatCode="dd/mm/yyyy">
                  <c:v>44834</c:v>
                </c:pt>
                <c:pt idx="122" c:formatCode="dd/mm/yyyy">
                  <c:v>44835</c:v>
                </c:pt>
                <c:pt idx="123" c:formatCode="dd/mm/yyyy">
                  <c:v>44836</c:v>
                </c:pt>
                <c:pt idx="124" c:formatCode="dd/mm/yyyy">
                  <c:v>44837</c:v>
                </c:pt>
                <c:pt idx="125" c:formatCode="dd/mm/yyyy">
                  <c:v>44838</c:v>
                </c:pt>
                <c:pt idx="126" c:formatCode="dd/mm/yyyy">
                  <c:v>44839</c:v>
                </c:pt>
                <c:pt idx="127" c:formatCode="dd/mm/yyyy">
                  <c:v>44840</c:v>
                </c:pt>
                <c:pt idx="128" c:formatCode="dd/mm/yyyy">
                  <c:v>44841</c:v>
                </c:pt>
                <c:pt idx="129" c:formatCode="dd/mm/yyyy">
                  <c:v>44842</c:v>
                </c:pt>
                <c:pt idx="130" c:formatCode="dd/mm/yyyy">
                  <c:v>44843</c:v>
                </c:pt>
                <c:pt idx="131" c:formatCode="dd/mm/yyyy">
                  <c:v>44844</c:v>
                </c:pt>
                <c:pt idx="132" c:formatCode="dd/mm/yyyy">
                  <c:v>44845</c:v>
                </c:pt>
                <c:pt idx="133" c:formatCode="dd/mm/yyyy">
                  <c:v>44846</c:v>
                </c:pt>
                <c:pt idx="134" c:formatCode="dd/mm/yyyy">
                  <c:v>44847</c:v>
                </c:pt>
                <c:pt idx="135" c:formatCode="dd/mm/yyyy">
                  <c:v>44848</c:v>
                </c:pt>
                <c:pt idx="136" c:formatCode="dd/mm/yyyy">
                  <c:v>44849</c:v>
                </c:pt>
                <c:pt idx="137" c:formatCode="dd/mm/yyyy">
                  <c:v>44850</c:v>
                </c:pt>
                <c:pt idx="138" c:formatCode="dd/mm/yyyy">
                  <c:v>44851</c:v>
                </c:pt>
                <c:pt idx="139" c:formatCode="dd/mm/yyyy">
                  <c:v>44852</c:v>
                </c:pt>
                <c:pt idx="140" c:formatCode="dd/mm/yyyy">
                  <c:v>44853</c:v>
                </c:pt>
                <c:pt idx="141" c:formatCode="dd/mm/yyyy">
                  <c:v>44854</c:v>
                </c:pt>
                <c:pt idx="142" c:formatCode="dd/mm/yyyy">
                  <c:v>44855</c:v>
                </c:pt>
                <c:pt idx="143" c:formatCode="dd/mm/yyyy">
                  <c:v>44856</c:v>
                </c:pt>
                <c:pt idx="144" c:formatCode="dd/mm/yyyy">
                  <c:v>44857</c:v>
                </c:pt>
                <c:pt idx="145" c:formatCode="dd/mm/yyyy">
                  <c:v>44858</c:v>
                </c:pt>
                <c:pt idx="146" c:formatCode="dd/mm/yyyy">
                  <c:v>44859</c:v>
                </c:pt>
                <c:pt idx="147" c:formatCode="dd/mm/yyyy">
                  <c:v>44860</c:v>
                </c:pt>
                <c:pt idx="148" c:formatCode="dd/mm/yyyy">
                  <c:v>44861</c:v>
                </c:pt>
                <c:pt idx="149" c:formatCode="dd/mm/yyyy">
                  <c:v>44862</c:v>
                </c:pt>
                <c:pt idx="150" c:formatCode="dd/mm/yyyy">
                  <c:v>44863</c:v>
                </c:pt>
                <c:pt idx="151" c:formatCode="dd/mm/yyyy">
                  <c:v>44864</c:v>
                </c:pt>
                <c:pt idx="152" c:formatCode="dd/mm/yyyy">
                  <c:v>44865</c:v>
                </c:pt>
                <c:pt idx="153" c:formatCode="dd/mm/yyyy">
                  <c:v>44866</c:v>
                </c:pt>
                <c:pt idx="154" c:formatCode="dd/mm/yyyy">
                  <c:v>44867</c:v>
                </c:pt>
                <c:pt idx="155" c:formatCode="dd/mm/yyyy">
                  <c:v>44868</c:v>
                </c:pt>
                <c:pt idx="156" c:formatCode="dd/mm/yyyy">
                  <c:v>44869</c:v>
                </c:pt>
                <c:pt idx="157" c:formatCode="dd/mm/yyyy">
                  <c:v>44870</c:v>
                </c:pt>
                <c:pt idx="158" c:formatCode="dd/mm/yyyy">
                  <c:v>44871</c:v>
                </c:pt>
                <c:pt idx="159" c:formatCode="dd/mm/yyyy">
                  <c:v>44872</c:v>
                </c:pt>
                <c:pt idx="160" c:formatCode="dd/mm/yyyy">
                  <c:v>44873</c:v>
                </c:pt>
                <c:pt idx="161" c:formatCode="dd/mm/yyyy">
                  <c:v>44874</c:v>
                </c:pt>
                <c:pt idx="162" c:formatCode="dd/mm/yyyy">
                  <c:v>44875</c:v>
                </c:pt>
                <c:pt idx="163" c:formatCode="dd/mm/yyyy">
                  <c:v>44876</c:v>
                </c:pt>
                <c:pt idx="164" c:formatCode="dd/mm/yyyy">
                  <c:v>44877</c:v>
                </c:pt>
                <c:pt idx="165" c:formatCode="dd/mm/yyyy">
                  <c:v>44878</c:v>
                </c:pt>
                <c:pt idx="166" c:formatCode="dd/mm/yyyy">
                  <c:v>44879</c:v>
                </c:pt>
                <c:pt idx="167" c:formatCode="dd/mm/yyyy">
                  <c:v>44880</c:v>
                </c:pt>
                <c:pt idx="168" c:formatCode="dd/mm/yyyy">
                  <c:v>44881</c:v>
                </c:pt>
                <c:pt idx="169" c:formatCode="dd/mm/yyyy">
                  <c:v>44882</c:v>
                </c:pt>
                <c:pt idx="170" c:formatCode="dd/mm/yyyy">
                  <c:v>44883</c:v>
                </c:pt>
                <c:pt idx="171" c:formatCode="dd/mm/yyyy">
                  <c:v>44884</c:v>
                </c:pt>
                <c:pt idx="172" c:formatCode="dd/mm/yyyy">
                  <c:v>44885</c:v>
                </c:pt>
                <c:pt idx="173" c:formatCode="dd/mm/yyyy">
                  <c:v>44886</c:v>
                </c:pt>
                <c:pt idx="174" c:formatCode="dd/mm/yyyy">
                  <c:v>44887</c:v>
                </c:pt>
                <c:pt idx="175" c:formatCode="dd/mm/yyyy">
                  <c:v>44888</c:v>
                </c:pt>
                <c:pt idx="176" c:formatCode="dd/mm/yyyy">
                  <c:v>44889</c:v>
                </c:pt>
                <c:pt idx="177" c:formatCode="dd/mm/yyyy">
                  <c:v>44890</c:v>
                </c:pt>
                <c:pt idx="178" c:formatCode="dd/mm/yyyy">
                  <c:v>44891</c:v>
                </c:pt>
                <c:pt idx="179" c:formatCode="dd/mm/yyyy">
                  <c:v>44892</c:v>
                </c:pt>
                <c:pt idx="180" c:formatCode="dd/mm/yyyy">
                  <c:v>44893</c:v>
                </c:pt>
                <c:pt idx="181" c:formatCode="dd/mm/yyyy">
                  <c:v>44894</c:v>
                </c:pt>
                <c:pt idx="182" c:formatCode="dd/mm/yyyy">
                  <c:v>44895</c:v>
                </c:pt>
                <c:pt idx="183" c:formatCode="dd/mm/yyyy">
                  <c:v>44896</c:v>
                </c:pt>
                <c:pt idx="184" c:formatCode="dd/mm/yyyy">
                  <c:v>44897</c:v>
                </c:pt>
                <c:pt idx="185" c:formatCode="dd/mm/yyyy">
                  <c:v>44898</c:v>
                </c:pt>
                <c:pt idx="186" c:formatCode="dd/mm/yyyy">
                  <c:v>44899</c:v>
                </c:pt>
                <c:pt idx="187" c:formatCode="dd/mm/yyyy">
                  <c:v>44900</c:v>
                </c:pt>
                <c:pt idx="188" c:formatCode="dd/mm/yyyy">
                  <c:v>44901</c:v>
                </c:pt>
                <c:pt idx="189" c:formatCode="dd/mm/yyyy">
                  <c:v>44902</c:v>
                </c:pt>
                <c:pt idx="190" c:formatCode="dd/mm/yyyy">
                  <c:v>44903</c:v>
                </c:pt>
                <c:pt idx="191" c:formatCode="dd/mm/yyyy">
                  <c:v>44904</c:v>
                </c:pt>
                <c:pt idx="192" c:formatCode="dd/mm/yyyy">
                  <c:v>44905</c:v>
                </c:pt>
                <c:pt idx="193" c:formatCode="dd/mm/yyyy">
                  <c:v>44906</c:v>
                </c:pt>
                <c:pt idx="194" c:formatCode="dd/mm/yyyy">
                  <c:v>44907</c:v>
                </c:pt>
                <c:pt idx="195" c:formatCode="dd/mm/yyyy">
                  <c:v>44908</c:v>
                </c:pt>
                <c:pt idx="196" c:formatCode="dd/mm/yyyy">
                  <c:v>44909</c:v>
                </c:pt>
                <c:pt idx="197" c:formatCode="dd/mm/yyyy">
                  <c:v>44910</c:v>
                </c:pt>
                <c:pt idx="198" c:formatCode="dd/mm/yyyy">
                  <c:v>44911</c:v>
                </c:pt>
                <c:pt idx="199" c:formatCode="dd/mm/yyyy">
                  <c:v>44912</c:v>
                </c:pt>
                <c:pt idx="200" c:formatCode="dd/mm/yyyy">
                  <c:v>44913</c:v>
                </c:pt>
                <c:pt idx="201" c:formatCode="dd/mm/yyyy">
                  <c:v>44914</c:v>
                </c:pt>
                <c:pt idx="202" c:formatCode="dd/mm/yyyy">
                  <c:v>44915</c:v>
                </c:pt>
                <c:pt idx="203" c:formatCode="dd/mm/yyyy">
                  <c:v>44916</c:v>
                </c:pt>
                <c:pt idx="204" c:formatCode="dd/mm/yyyy">
                  <c:v>44917</c:v>
                </c:pt>
                <c:pt idx="205" c:formatCode="dd/mm/yyyy">
                  <c:v>44918</c:v>
                </c:pt>
                <c:pt idx="206" c:formatCode="dd/mm/yyyy">
                  <c:v>44919</c:v>
                </c:pt>
                <c:pt idx="207" c:formatCode="dd/mm/yyyy">
                  <c:v>44920</c:v>
                </c:pt>
                <c:pt idx="208" c:formatCode="dd/mm/yyyy">
                  <c:v>44921</c:v>
                </c:pt>
                <c:pt idx="209" c:formatCode="dd/mm/yyyy">
                  <c:v>44922</c:v>
                </c:pt>
                <c:pt idx="210" c:formatCode="dd/mm/yyyy">
                  <c:v>44923</c:v>
                </c:pt>
                <c:pt idx="211" c:formatCode="dd/mm/yyyy">
                  <c:v>44924</c:v>
                </c:pt>
                <c:pt idx="212" c:formatCode="dd/mm/yyyy">
                  <c:v>44925</c:v>
                </c:pt>
                <c:pt idx="213" c:formatCode="dd/mm/yyyy">
                  <c:v>44926</c:v>
                </c:pt>
                <c:pt idx="214" c:formatCode="dd/mm/yyyy">
                  <c:v>44927</c:v>
                </c:pt>
                <c:pt idx="215" c:formatCode="dd/mm/yyyy">
                  <c:v>44928</c:v>
                </c:pt>
                <c:pt idx="216" c:formatCode="dd/mm/yyyy">
                  <c:v>44929</c:v>
                </c:pt>
                <c:pt idx="217" c:formatCode="dd/mm/yyyy">
                  <c:v>44930</c:v>
                </c:pt>
                <c:pt idx="218" c:formatCode="dd/mm/yyyy">
                  <c:v>44931</c:v>
                </c:pt>
                <c:pt idx="219" c:formatCode="dd/mm/yyyy">
                  <c:v>44932</c:v>
                </c:pt>
                <c:pt idx="220" c:formatCode="dd/mm/yyyy">
                  <c:v>44933</c:v>
                </c:pt>
                <c:pt idx="221" c:formatCode="dd/mm/yyyy">
                  <c:v>44934</c:v>
                </c:pt>
                <c:pt idx="222" c:formatCode="dd/mm/yyyy">
                  <c:v>44935</c:v>
                </c:pt>
                <c:pt idx="223" c:formatCode="dd/mm/yyyy">
                  <c:v>44936</c:v>
                </c:pt>
                <c:pt idx="224" c:formatCode="dd/mm/yyyy">
                  <c:v>44937</c:v>
                </c:pt>
                <c:pt idx="225" c:formatCode="dd/mm/yyyy">
                  <c:v>44938</c:v>
                </c:pt>
                <c:pt idx="226" c:formatCode="dd/mm/yyyy">
                  <c:v>44939</c:v>
                </c:pt>
                <c:pt idx="227" c:formatCode="dd/mm/yyyy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c:formatCode="0">
                  <c:v>553</c:v>
                </c:pt>
                <c:pt idx="31" c:formatCode="0">
                  <c:v>545</c:v>
                </c:pt>
                <c:pt idx="32" c:formatCode="0">
                  <c:v>548.5</c:v>
                </c:pt>
                <c:pt idx="33" c:formatCode="0">
                  <c:v>697</c:v>
                </c:pt>
                <c:pt idx="34" c:formatCode="0">
                  <c:v>978.5</c:v>
                </c:pt>
                <c:pt idx="35" c:formatCode="0">
                  <c:v>953</c:v>
                </c:pt>
                <c:pt idx="36" c:formatCode="0">
                  <c:v>918</c:v>
                </c:pt>
                <c:pt idx="37" c:formatCode="0">
                  <c:v>703</c:v>
                </c:pt>
                <c:pt idx="38" c:formatCode="0">
                  <c:v>1051</c:v>
                </c:pt>
                <c:pt idx="39" c:formatCode="0">
                  <c:v>1251</c:v>
                </c:pt>
                <c:pt idx="40" c:formatCode="0">
                  <c:v>1353</c:v>
                </c:pt>
                <c:pt idx="41" c:formatCode="0">
                  <c:v>1187</c:v>
                </c:pt>
                <c:pt idx="42" c:formatCode="0">
                  <c:v>1206</c:v>
                </c:pt>
                <c:pt idx="43" c:formatCode="0">
                  <c:v>906</c:v>
                </c:pt>
                <c:pt idx="44" c:formatCode="0">
                  <c:v>808.5</c:v>
                </c:pt>
                <c:pt idx="45" c:formatCode="0">
                  <c:v>663</c:v>
                </c:pt>
                <c:pt idx="46" c:formatCode="0">
                  <c:v>621.5</c:v>
                </c:pt>
                <c:pt idx="47" c:formatCode="0">
                  <c:v>726</c:v>
                </c:pt>
                <c:pt idx="48" c:formatCode="0">
                  <c:v>895</c:v>
                </c:pt>
                <c:pt idx="49" c:formatCode="0">
                  <c:v>916</c:v>
                </c:pt>
                <c:pt idx="50" c:formatCode="0">
                  <c:v>893</c:v>
                </c:pt>
                <c:pt idx="51" c: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 c:formatCode="0_ ">
                  <c:v>1984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219279"/>
        <c:axId val="341075306"/>
      </c:lineChart>
      <c:dateAx>
        <c:axId val="624219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075306"/>
        <c:crosses val="autoZero"/>
        <c:auto val="1"/>
        <c:lblOffset val="100"/>
        <c:baseTimeUnit val="days"/>
      </c:dateAx>
      <c:valAx>
        <c:axId val="341075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1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1</xdr:row>
      <xdr:rowOff>158115</xdr:rowOff>
    </xdr:from>
    <xdr:to>
      <xdr:col>10</xdr:col>
      <xdr:colOff>180975</xdr:colOff>
      <xdr:row>13</xdr:row>
      <xdr:rowOff>72390</xdr:rowOff>
    </xdr:to>
    <xdr:graphicFrame>
      <xdr:nvGraphicFramePr>
        <xdr:cNvPr id="2" name="Chart 1"/>
        <xdr:cNvGraphicFramePr/>
      </xdr:nvGraphicFramePr>
      <xdr:xfrm>
        <a:off x="2381250" y="358140"/>
        <a:ext cx="431165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0"/>
  <sheetViews>
    <sheetView tabSelected="1" zoomScale="150" zoomScaleNormal="150" workbookViewId="0">
      <selection activeCell="C2" sqref="C2"/>
    </sheetView>
  </sheetViews>
  <sheetFormatPr defaultColWidth="9" defaultRowHeight="15" outlineLevelCol="6"/>
  <cols>
    <col min="1" max="1" width="11.6666666666667" customWidth="1"/>
    <col min="2" max="2" width="14"/>
  </cols>
  <sheetData>
    <row r="1" ht="15.75" spans="4:7">
      <c r="D1" s="9" t="s">
        <v>0</v>
      </c>
      <c r="E1" s="9"/>
      <c r="F1" s="9"/>
      <c r="G1" s="9"/>
    </row>
    <row r="2" ht="15.75" spans="1:2">
      <c r="A2" s="10" t="s">
        <v>1</v>
      </c>
      <c r="B2" s="10" t="s">
        <v>2</v>
      </c>
    </row>
    <row r="3" ht="15.75" spans="1:2">
      <c r="A3" s="11">
        <v>44713</v>
      </c>
      <c r="B3">
        <v>58</v>
      </c>
    </row>
    <row r="4" ht="15.75" spans="1:2">
      <c r="A4" s="11">
        <v>44714</v>
      </c>
      <c r="B4">
        <v>63</v>
      </c>
    </row>
    <row r="5" ht="15.75" spans="1:2">
      <c r="A5" s="11">
        <v>44715</v>
      </c>
      <c r="B5">
        <v>67</v>
      </c>
    </row>
    <row r="6" ht="15.75" spans="1:2">
      <c r="A6" s="11">
        <v>44716</v>
      </c>
      <c r="B6">
        <v>71</v>
      </c>
    </row>
    <row r="7" ht="15.75" spans="1:2">
      <c r="A7" s="11">
        <v>44717</v>
      </c>
      <c r="B7">
        <v>61</v>
      </c>
    </row>
    <row r="8" ht="15.75" spans="1:2">
      <c r="A8" s="11">
        <v>44718</v>
      </c>
      <c r="B8">
        <v>87</v>
      </c>
    </row>
    <row r="9" ht="15.75" spans="1:2">
      <c r="A9" s="11">
        <v>44719</v>
      </c>
      <c r="B9">
        <v>92</v>
      </c>
    </row>
    <row r="10" ht="15.75" spans="1:2">
      <c r="A10" s="11">
        <v>44720</v>
      </c>
      <c r="B10">
        <v>98</v>
      </c>
    </row>
    <row r="11" ht="15.75" spans="1:2">
      <c r="A11" s="11">
        <v>44721</v>
      </c>
      <c r="B11">
        <v>100</v>
      </c>
    </row>
    <row r="12" ht="15.75" spans="1:2">
      <c r="A12" s="11">
        <v>44722</v>
      </c>
      <c r="B12">
        <v>119</v>
      </c>
    </row>
    <row r="13" ht="15.75" spans="1:2">
      <c r="A13" s="11">
        <v>44723</v>
      </c>
      <c r="B13">
        <v>103</v>
      </c>
    </row>
    <row r="14" ht="15.75" spans="1:2">
      <c r="A14" s="11">
        <v>44724</v>
      </c>
      <c r="B14">
        <v>118</v>
      </c>
    </row>
    <row r="15" ht="15.75" spans="1:2">
      <c r="A15" s="11">
        <v>44725</v>
      </c>
      <c r="B15">
        <v>134</v>
      </c>
    </row>
    <row r="16" ht="15.75" spans="1:2">
      <c r="A16" s="11">
        <v>44726</v>
      </c>
      <c r="B16">
        <v>152</v>
      </c>
    </row>
    <row r="17" ht="15.75" spans="1:2">
      <c r="A17" s="11">
        <v>44727</v>
      </c>
      <c r="B17">
        <v>151</v>
      </c>
    </row>
    <row r="18" ht="15.75" spans="1:2">
      <c r="A18" s="11">
        <v>44728</v>
      </c>
      <c r="B18">
        <v>162</v>
      </c>
    </row>
    <row r="19" ht="15.75" spans="1:2">
      <c r="A19" s="11">
        <v>44729</v>
      </c>
      <c r="B19">
        <v>149</v>
      </c>
    </row>
    <row r="20" ht="15.75" spans="1:2">
      <c r="A20" s="11">
        <v>44730</v>
      </c>
      <c r="B20">
        <v>174</v>
      </c>
    </row>
    <row r="21" ht="15.75" spans="1:2">
      <c r="A21" s="11">
        <v>44731</v>
      </c>
      <c r="B21">
        <v>179</v>
      </c>
    </row>
    <row r="22" ht="15.75" spans="1:2">
      <c r="A22" s="11">
        <v>44732</v>
      </c>
      <c r="B22">
        <v>198</v>
      </c>
    </row>
    <row r="23" ht="15.75" spans="1:2">
      <c r="A23" s="11">
        <v>44733</v>
      </c>
      <c r="B23">
        <v>195</v>
      </c>
    </row>
    <row r="24" ht="15.75" spans="1:2">
      <c r="A24" s="11">
        <v>44734</v>
      </c>
      <c r="B24">
        <v>186</v>
      </c>
    </row>
    <row r="25" ht="15.75" spans="1:2">
      <c r="A25" s="11">
        <v>44735</v>
      </c>
      <c r="B25">
        <v>156</v>
      </c>
    </row>
    <row r="26" ht="15.75" spans="1:2">
      <c r="A26" s="11">
        <v>44736</v>
      </c>
      <c r="B26">
        <v>171</v>
      </c>
    </row>
    <row r="27" ht="15.75" spans="1:2">
      <c r="A27" s="11">
        <v>44737</v>
      </c>
      <c r="B27" s="12">
        <v>308</v>
      </c>
    </row>
    <row r="28" ht="15.75" spans="1:2">
      <c r="A28" s="11">
        <v>44738</v>
      </c>
      <c r="B28" s="12">
        <v>320</v>
      </c>
    </row>
    <row r="29" ht="15.75" spans="1:2">
      <c r="A29" s="11">
        <v>44739</v>
      </c>
      <c r="B29" s="12">
        <v>458</v>
      </c>
    </row>
    <row r="30" ht="15.75" spans="1:2">
      <c r="A30" s="11">
        <v>44740</v>
      </c>
      <c r="B30" s="12">
        <v>584</v>
      </c>
    </row>
    <row r="31" ht="15.75" spans="1:2">
      <c r="A31" s="11">
        <v>44741</v>
      </c>
      <c r="B31" s="12">
        <v>795</v>
      </c>
    </row>
    <row r="32" ht="15.75" spans="1:2">
      <c r="A32" s="11">
        <v>44742</v>
      </c>
      <c r="B32" s="12">
        <v>831</v>
      </c>
    </row>
    <row r="33" ht="15.75" spans="1:2">
      <c r="A33" s="11">
        <v>44743</v>
      </c>
      <c r="B33" s="7">
        <v>553</v>
      </c>
    </row>
    <row r="34" ht="15.75" spans="1:2">
      <c r="A34" s="11">
        <v>44744</v>
      </c>
      <c r="B34" s="7">
        <v>545</v>
      </c>
    </row>
    <row r="35" ht="15.75" spans="1:2">
      <c r="A35" s="11">
        <v>44745</v>
      </c>
      <c r="B35" s="7">
        <v>548.5</v>
      </c>
    </row>
    <row r="36" ht="15.75" spans="1:2">
      <c r="A36" s="11">
        <v>44746</v>
      </c>
      <c r="B36" s="7">
        <v>697</v>
      </c>
    </row>
    <row r="37" ht="15.75" spans="1:2">
      <c r="A37" s="11">
        <v>44747</v>
      </c>
      <c r="B37" s="7">
        <v>978.5</v>
      </c>
    </row>
    <row r="38" ht="15.75" spans="1:2">
      <c r="A38" s="11">
        <v>44748</v>
      </c>
      <c r="B38" s="7">
        <v>953</v>
      </c>
    </row>
    <row r="39" ht="15.75" spans="1:2">
      <c r="A39" s="11">
        <v>44749</v>
      </c>
      <c r="B39" s="7">
        <v>918</v>
      </c>
    </row>
    <row r="40" ht="15.75" spans="1:2">
      <c r="A40" s="11">
        <v>44750</v>
      </c>
      <c r="B40" s="7">
        <v>703</v>
      </c>
    </row>
    <row r="41" ht="15.75" spans="1:2">
      <c r="A41" s="11">
        <v>44751</v>
      </c>
      <c r="B41" s="7">
        <v>1051</v>
      </c>
    </row>
    <row r="42" ht="15.75" spans="1:2">
      <c r="A42" s="11">
        <v>44752</v>
      </c>
      <c r="B42" s="7">
        <v>1251</v>
      </c>
    </row>
    <row r="43" ht="15.75" spans="1:2">
      <c r="A43" s="11">
        <v>44753</v>
      </c>
      <c r="B43" s="7">
        <v>1353</v>
      </c>
    </row>
    <row r="44" ht="15.75" spans="1:2">
      <c r="A44" s="11">
        <v>44754</v>
      </c>
      <c r="B44" s="7">
        <v>1187</v>
      </c>
    </row>
    <row r="45" ht="15.75" spans="1:2">
      <c r="A45" s="11">
        <v>44755</v>
      </c>
      <c r="B45" s="7">
        <v>1206</v>
      </c>
    </row>
    <row r="46" ht="15.75" spans="1:2">
      <c r="A46" s="11">
        <v>44756</v>
      </c>
      <c r="B46" s="7">
        <v>906</v>
      </c>
    </row>
    <row r="47" ht="15.75" spans="1:2">
      <c r="A47" s="11">
        <v>44757</v>
      </c>
      <c r="B47" s="7">
        <v>808.5</v>
      </c>
    </row>
    <row r="48" ht="15.75" spans="1:2">
      <c r="A48" s="11">
        <v>44758</v>
      </c>
      <c r="B48" s="7">
        <v>663</v>
      </c>
    </row>
    <row r="49" ht="15.75" spans="1:2">
      <c r="A49" s="11">
        <v>44759</v>
      </c>
      <c r="B49" s="7">
        <v>621.5</v>
      </c>
    </row>
    <row r="50" ht="15.75" spans="1:2">
      <c r="A50" s="11">
        <v>44760</v>
      </c>
      <c r="B50" s="13">
        <v>726</v>
      </c>
    </row>
    <row r="51" ht="15.75" spans="1:2">
      <c r="A51" s="11">
        <v>44761</v>
      </c>
      <c r="B51" s="13">
        <v>895</v>
      </c>
    </row>
    <row r="52" ht="15.75" spans="1:2">
      <c r="A52" s="11">
        <v>44762</v>
      </c>
      <c r="B52" s="13">
        <v>916</v>
      </c>
    </row>
    <row r="53" ht="15.75" spans="1:2">
      <c r="A53" s="11">
        <v>44763</v>
      </c>
      <c r="B53" s="13">
        <v>893</v>
      </c>
    </row>
    <row r="54" ht="15.75" spans="1:2">
      <c r="A54" s="11">
        <v>44764</v>
      </c>
      <c r="B54" s="13">
        <v>751</v>
      </c>
    </row>
    <row r="55" ht="15.75" spans="1:2">
      <c r="A55" s="11">
        <v>44765</v>
      </c>
      <c r="B55" s="12">
        <v>988</v>
      </c>
    </row>
    <row r="56" ht="15.75" spans="1:2">
      <c r="A56" s="11">
        <v>44766</v>
      </c>
      <c r="B56" s="12">
        <v>904</v>
      </c>
    </row>
    <row r="57" ht="15.75" spans="1:2">
      <c r="A57" s="11">
        <v>44767</v>
      </c>
      <c r="B57" s="12">
        <v>709</v>
      </c>
    </row>
    <row r="58" ht="15.75" spans="1:2">
      <c r="A58" s="11">
        <v>44768</v>
      </c>
      <c r="B58" s="12">
        <v>784</v>
      </c>
    </row>
    <row r="59" ht="15.75" spans="1:2">
      <c r="A59" s="11">
        <v>44769</v>
      </c>
      <c r="B59" s="12">
        <v>765</v>
      </c>
    </row>
    <row r="60" ht="15.75" spans="1:2">
      <c r="A60" s="11">
        <v>44770</v>
      </c>
      <c r="B60" s="12">
        <v>688</v>
      </c>
    </row>
    <row r="61" ht="15.75" spans="1:2">
      <c r="A61" s="11">
        <v>44771</v>
      </c>
      <c r="B61" s="12">
        <v>1310</v>
      </c>
    </row>
    <row r="62" ht="15.75" spans="1:2">
      <c r="A62" s="11">
        <v>44772</v>
      </c>
      <c r="B62" s="12">
        <v>1204</v>
      </c>
    </row>
    <row r="63" ht="15.75" spans="1:2">
      <c r="A63" s="11">
        <v>44773</v>
      </c>
      <c r="B63" s="12">
        <v>932</v>
      </c>
    </row>
    <row r="64" ht="15.75" spans="1:2">
      <c r="A64" s="11">
        <v>44774</v>
      </c>
      <c r="B64" s="12">
        <v>966</v>
      </c>
    </row>
    <row r="65" ht="15.75" spans="1:2">
      <c r="A65" s="11">
        <v>44775</v>
      </c>
      <c r="B65" s="12">
        <v>793</v>
      </c>
    </row>
    <row r="66" ht="15.75" spans="1:2">
      <c r="A66" s="11">
        <v>44776</v>
      </c>
      <c r="B66" s="12">
        <v>780</v>
      </c>
    </row>
    <row r="67" ht="15.75" spans="1:2">
      <c r="A67" s="11">
        <v>44777</v>
      </c>
      <c r="B67" s="12">
        <v>935</v>
      </c>
    </row>
    <row r="68" ht="15.75" spans="1:2">
      <c r="A68" s="11">
        <v>44778</v>
      </c>
      <c r="B68" s="12">
        <v>715</v>
      </c>
    </row>
    <row r="69" ht="15.75" spans="1:2">
      <c r="A69" s="11">
        <v>44779</v>
      </c>
      <c r="B69" s="12">
        <v>723</v>
      </c>
    </row>
    <row r="70" ht="15.75" spans="1:2">
      <c r="A70" s="11">
        <v>44780</v>
      </c>
      <c r="B70" s="12">
        <v>713</v>
      </c>
    </row>
    <row r="71" ht="15.75" spans="1:2">
      <c r="A71" s="11">
        <v>44781</v>
      </c>
      <c r="B71" s="12">
        <v>733</v>
      </c>
    </row>
    <row r="72" ht="15.75" spans="1:2">
      <c r="A72" s="11">
        <v>44782</v>
      </c>
      <c r="B72" s="12">
        <v>1021</v>
      </c>
    </row>
    <row r="73" ht="15.75" spans="1:2">
      <c r="A73" s="11">
        <v>44783</v>
      </c>
      <c r="B73" s="12">
        <v>820</v>
      </c>
    </row>
    <row r="74" ht="15.75" spans="1:2">
      <c r="A74" s="11">
        <v>44784</v>
      </c>
      <c r="B74" s="12">
        <v>695</v>
      </c>
    </row>
    <row r="75" ht="15.75" spans="1:2">
      <c r="A75" s="11">
        <v>44785</v>
      </c>
      <c r="B75" s="12">
        <v>771</v>
      </c>
    </row>
    <row r="76" ht="15.75" spans="1:2">
      <c r="A76" s="11">
        <v>44786</v>
      </c>
      <c r="B76" s="12">
        <v>727</v>
      </c>
    </row>
    <row r="77" ht="15.75" spans="1:2">
      <c r="A77" s="11">
        <v>44787</v>
      </c>
      <c r="B77" s="12">
        <v>773</v>
      </c>
    </row>
    <row r="78" ht="15.75" spans="1:2">
      <c r="A78" s="11">
        <v>44788</v>
      </c>
      <c r="B78" s="12">
        <v>911</v>
      </c>
    </row>
    <row r="79" ht="15.75" spans="1:2">
      <c r="A79" s="11">
        <v>44789</v>
      </c>
      <c r="B79" s="12">
        <v>928</v>
      </c>
    </row>
    <row r="80" ht="15.75" spans="1:2">
      <c r="A80" s="11">
        <v>44790</v>
      </c>
      <c r="B80" s="12">
        <v>958</v>
      </c>
    </row>
    <row r="81" ht="15.75" spans="1:2">
      <c r="A81" s="11">
        <v>44791</v>
      </c>
      <c r="B81" s="12">
        <v>796</v>
      </c>
    </row>
    <row r="82" ht="15.75" spans="1:2">
      <c r="A82" s="11">
        <v>44792</v>
      </c>
      <c r="B82" s="12">
        <v>839</v>
      </c>
    </row>
    <row r="83" ht="15.75" spans="1:2">
      <c r="A83" s="11">
        <v>44793</v>
      </c>
      <c r="B83" s="12">
        <v>1041</v>
      </c>
    </row>
    <row r="84" ht="15.75" spans="1:2">
      <c r="A84" s="11">
        <v>44794</v>
      </c>
      <c r="B84" s="12">
        <v>1322</v>
      </c>
    </row>
    <row r="85" ht="15.75" spans="1:2">
      <c r="A85" s="11">
        <v>44795</v>
      </c>
      <c r="B85" s="12">
        <v>1344</v>
      </c>
    </row>
    <row r="86" ht="15.75" spans="1:2">
      <c r="A86" s="11">
        <v>44796</v>
      </c>
      <c r="B86" s="12">
        <v>992</v>
      </c>
    </row>
    <row r="87" ht="15.75" spans="1:2">
      <c r="A87" s="11">
        <v>44797</v>
      </c>
      <c r="B87" s="12">
        <v>815</v>
      </c>
    </row>
    <row r="88" ht="15.75" spans="1:2">
      <c r="A88" s="11">
        <v>44798</v>
      </c>
      <c r="B88" s="12">
        <v>943</v>
      </c>
    </row>
    <row r="89" ht="15.75" spans="1:2">
      <c r="A89" s="11">
        <v>44799</v>
      </c>
      <c r="B89" s="12">
        <v>1066</v>
      </c>
    </row>
    <row r="90" ht="15.75" spans="1:2">
      <c r="A90" s="11">
        <v>44800</v>
      </c>
      <c r="B90" s="12">
        <v>1039</v>
      </c>
    </row>
    <row r="91" ht="15.75" spans="1:2">
      <c r="A91" s="11">
        <v>44801</v>
      </c>
      <c r="B91" s="12">
        <v>972</v>
      </c>
    </row>
    <row r="92" ht="15.75" spans="1:2">
      <c r="A92" s="11">
        <v>44802</v>
      </c>
      <c r="B92" s="12">
        <v>1058</v>
      </c>
    </row>
    <row r="93" ht="15.75" spans="1:2">
      <c r="A93" s="11">
        <v>44803</v>
      </c>
      <c r="B93" s="12">
        <v>961</v>
      </c>
    </row>
    <row r="94" ht="15.75" spans="1:2">
      <c r="A94" s="11">
        <v>44804</v>
      </c>
      <c r="B94" s="12">
        <v>931</v>
      </c>
    </row>
    <row r="95" ht="15.75" spans="1:2">
      <c r="A95" s="11">
        <v>44805</v>
      </c>
      <c r="B95" s="12">
        <v>887</v>
      </c>
    </row>
    <row r="96" ht="15.75" spans="1:2">
      <c r="A96" s="11">
        <v>44806</v>
      </c>
      <c r="B96" s="12">
        <v>823</v>
      </c>
    </row>
    <row r="97" ht="15.75" spans="1:2">
      <c r="A97" s="11">
        <v>44807</v>
      </c>
      <c r="B97" s="12">
        <v>807</v>
      </c>
    </row>
    <row r="98" ht="15.75" spans="1:2">
      <c r="A98" s="11">
        <v>44808</v>
      </c>
      <c r="B98" s="12">
        <v>1266</v>
      </c>
    </row>
    <row r="99" ht="15.75" spans="1:2">
      <c r="A99" s="11">
        <v>44809</v>
      </c>
      <c r="B99" s="12">
        <v>1827</v>
      </c>
    </row>
    <row r="100" ht="15.75" spans="1:2">
      <c r="A100" s="11">
        <v>44810</v>
      </c>
      <c r="B100" s="12">
        <v>1289</v>
      </c>
    </row>
    <row r="101" ht="15.75" spans="1:2">
      <c r="A101" s="11">
        <v>44811</v>
      </c>
      <c r="B101" s="12">
        <v>973</v>
      </c>
    </row>
    <row r="102" ht="15.75" spans="1:2">
      <c r="A102" s="11">
        <v>44812</v>
      </c>
      <c r="B102" s="12">
        <v>841</v>
      </c>
    </row>
    <row r="103" ht="15.75" spans="1:2">
      <c r="A103" s="11">
        <v>44813</v>
      </c>
      <c r="B103" s="12">
        <v>742</v>
      </c>
    </row>
    <row r="104" ht="15.75" spans="1:2">
      <c r="A104" s="11">
        <v>44814</v>
      </c>
      <c r="B104" s="12">
        <v>1050</v>
      </c>
    </row>
    <row r="105" ht="15.75" spans="1:2">
      <c r="A105" s="11">
        <v>44815</v>
      </c>
      <c r="B105" s="12">
        <v>960</v>
      </c>
    </row>
    <row r="106" ht="15.75" spans="1:2">
      <c r="A106" s="11">
        <v>44816</v>
      </c>
      <c r="B106" s="12">
        <v>1010</v>
      </c>
    </row>
    <row r="107" ht="15.75" spans="1:2">
      <c r="A107" s="11">
        <v>44817</v>
      </c>
      <c r="B107" s="12">
        <v>1017</v>
      </c>
    </row>
    <row r="108" ht="15.75" spans="1:2">
      <c r="A108" s="11">
        <v>44818</v>
      </c>
      <c r="B108" s="12">
        <v>1130</v>
      </c>
    </row>
    <row r="109" ht="15.75" spans="1:2">
      <c r="A109" s="11">
        <v>44819</v>
      </c>
      <c r="B109" s="12">
        <v>961</v>
      </c>
    </row>
    <row r="110" ht="15.75" spans="1:2">
      <c r="A110" s="11">
        <v>44820</v>
      </c>
      <c r="B110" s="12">
        <v>934</v>
      </c>
    </row>
    <row r="111" ht="15.75" spans="1:2">
      <c r="A111" s="11">
        <v>44821</v>
      </c>
      <c r="B111" s="12">
        <v>821</v>
      </c>
    </row>
    <row r="112" ht="15.75" spans="1:2">
      <c r="A112" s="11">
        <v>44822</v>
      </c>
      <c r="B112" s="12">
        <v>793</v>
      </c>
    </row>
    <row r="113" ht="15.75" spans="1:2">
      <c r="A113" s="11">
        <v>44823</v>
      </c>
      <c r="B113" s="12">
        <v>724</v>
      </c>
    </row>
    <row r="114" ht="15.75" spans="1:2">
      <c r="A114" s="11">
        <v>44824</v>
      </c>
      <c r="B114" s="12">
        <v>774</v>
      </c>
    </row>
    <row r="115" ht="15.75" spans="1:2">
      <c r="A115" s="11">
        <v>44825</v>
      </c>
      <c r="B115" s="12">
        <v>1146</v>
      </c>
    </row>
    <row r="116" ht="15.75" spans="1:2">
      <c r="A116" s="11">
        <v>44826</v>
      </c>
      <c r="B116" s="12">
        <v>934</v>
      </c>
    </row>
    <row r="117" ht="15.75" spans="1:2">
      <c r="A117" s="11">
        <v>44827</v>
      </c>
      <c r="B117" s="12">
        <v>689</v>
      </c>
    </row>
    <row r="118" ht="15.75" spans="1:2">
      <c r="A118" s="11">
        <v>44828</v>
      </c>
      <c r="B118" s="12">
        <v>892</v>
      </c>
    </row>
    <row r="119" ht="15.75" spans="1:2">
      <c r="A119" s="11">
        <v>44829</v>
      </c>
      <c r="B119" s="12">
        <v>982</v>
      </c>
    </row>
    <row r="120" ht="15.75" spans="1:2">
      <c r="A120" s="11">
        <v>44830</v>
      </c>
      <c r="B120" s="12">
        <v>680</v>
      </c>
    </row>
    <row r="121" ht="15.75" spans="1:2">
      <c r="A121" s="11">
        <v>44831</v>
      </c>
      <c r="B121" s="12">
        <v>614</v>
      </c>
    </row>
    <row r="122" ht="15.75" spans="1:2">
      <c r="A122" s="11">
        <v>44832</v>
      </c>
      <c r="B122" s="12">
        <v>743</v>
      </c>
    </row>
    <row r="123" ht="15.75" spans="1:2">
      <c r="A123" s="11">
        <v>44833</v>
      </c>
      <c r="B123" s="12">
        <v>970</v>
      </c>
    </row>
    <row r="124" ht="15.75" spans="1:2">
      <c r="A124" s="11">
        <v>44834</v>
      </c>
      <c r="B124" s="12">
        <v>724</v>
      </c>
    </row>
    <row r="125" ht="15.75" spans="1:2">
      <c r="A125" s="11">
        <v>44835</v>
      </c>
      <c r="B125" s="12">
        <v>859</v>
      </c>
    </row>
    <row r="126" ht="15.75" spans="1:2">
      <c r="A126" s="11">
        <v>44836</v>
      </c>
      <c r="B126" s="12">
        <v>1412</v>
      </c>
    </row>
    <row r="127" ht="15.75" spans="1:2">
      <c r="A127" s="11">
        <v>44837</v>
      </c>
      <c r="B127" s="12">
        <v>1219</v>
      </c>
    </row>
    <row r="128" ht="15.75" spans="1:2">
      <c r="A128" s="11">
        <v>44838</v>
      </c>
      <c r="B128" s="12">
        <v>987</v>
      </c>
    </row>
    <row r="129" ht="15.75" spans="1:2">
      <c r="A129" s="11">
        <v>44839</v>
      </c>
      <c r="B129" s="12">
        <v>1056</v>
      </c>
    </row>
    <row r="130" ht="15.75" spans="1:2">
      <c r="A130" s="11">
        <v>44840</v>
      </c>
      <c r="B130" s="12">
        <v>1050</v>
      </c>
    </row>
    <row r="131" ht="15.75" spans="1:2">
      <c r="A131" s="11">
        <v>44841</v>
      </c>
      <c r="B131" s="12">
        <v>1164</v>
      </c>
    </row>
    <row r="132" ht="15.75" spans="1:2">
      <c r="A132" s="11">
        <v>44842</v>
      </c>
      <c r="B132" s="12">
        <v>1214</v>
      </c>
    </row>
    <row r="133" ht="15.75" spans="1:2">
      <c r="A133" s="11">
        <v>44843</v>
      </c>
      <c r="B133" s="12">
        <v>1510</v>
      </c>
    </row>
    <row r="134" ht="15.75" spans="1:2">
      <c r="A134" s="11">
        <v>44844</v>
      </c>
      <c r="B134" s="12">
        <v>1293</v>
      </c>
    </row>
    <row r="135" ht="15.75" spans="1:2">
      <c r="A135" s="11">
        <v>44845</v>
      </c>
      <c r="B135" s="12">
        <v>1498</v>
      </c>
    </row>
    <row r="136" ht="15.75" spans="1:2">
      <c r="A136" s="11">
        <v>44846</v>
      </c>
      <c r="B136" s="12">
        <v>1377</v>
      </c>
    </row>
    <row r="137" ht="15.75" spans="1:2">
      <c r="A137" s="11">
        <v>44847</v>
      </c>
      <c r="B137" s="12">
        <v>1111</v>
      </c>
    </row>
    <row r="138" ht="15.75" spans="1:2">
      <c r="A138" s="11">
        <v>44848</v>
      </c>
      <c r="B138" s="12">
        <v>1127</v>
      </c>
    </row>
    <row r="139" ht="15.75" spans="1:2">
      <c r="A139" s="11">
        <v>44849</v>
      </c>
      <c r="B139" s="12">
        <v>1356</v>
      </c>
    </row>
    <row r="140" ht="15.75" spans="1:2">
      <c r="A140" s="11">
        <v>44850</v>
      </c>
      <c r="B140" s="12">
        <v>1281</v>
      </c>
    </row>
    <row r="141" ht="15.75" spans="1:2">
      <c r="A141" s="11">
        <v>44851</v>
      </c>
      <c r="B141" s="12">
        <v>1325</v>
      </c>
    </row>
    <row r="142" ht="15.75" spans="1:2">
      <c r="A142" s="11">
        <v>44852</v>
      </c>
      <c r="B142" s="12">
        <v>1123</v>
      </c>
    </row>
    <row r="143" ht="15.75" spans="1:2">
      <c r="A143" s="11">
        <v>44853</v>
      </c>
      <c r="B143" s="12">
        <v>1071</v>
      </c>
    </row>
    <row r="144" ht="15.75" spans="1:2">
      <c r="A144" s="11">
        <v>44854</v>
      </c>
      <c r="B144" s="12">
        <v>1064</v>
      </c>
    </row>
    <row r="145" ht="15.75" spans="1:2">
      <c r="A145" s="11">
        <v>44855</v>
      </c>
      <c r="B145" s="12">
        <v>916</v>
      </c>
    </row>
    <row r="146" ht="15.75" spans="1:2">
      <c r="A146" s="11">
        <v>44856</v>
      </c>
      <c r="B146" s="12">
        <v>781</v>
      </c>
    </row>
    <row r="147" ht="15.75" spans="1:2">
      <c r="A147" s="11">
        <v>44857</v>
      </c>
      <c r="B147" s="12">
        <v>550</v>
      </c>
    </row>
    <row r="148" ht="15.75" spans="1:2">
      <c r="A148" s="11">
        <v>44858</v>
      </c>
      <c r="B148" s="12">
        <v>631</v>
      </c>
    </row>
    <row r="149" ht="15.75" spans="1:2">
      <c r="A149" s="11">
        <v>44859</v>
      </c>
      <c r="B149" s="12">
        <v>871</v>
      </c>
    </row>
    <row r="150" ht="15.75" spans="1:2">
      <c r="A150" s="11">
        <v>44860</v>
      </c>
      <c r="B150" s="12">
        <v>940</v>
      </c>
    </row>
    <row r="151" ht="15.75" spans="1:2">
      <c r="A151" s="11">
        <v>44861</v>
      </c>
      <c r="B151" s="12">
        <v>986</v>
      </c>
    </row>
    <row r="152" ht="15.75" spans="1:2">
      <c r="A152" s="11">
        <v>44862</v>
      </c>
      <c r="B152" s="12">
        <v>1140</v>
      </c>
    </row>
    <row r="153" ht="15.75" spans="1:2">
      <c r="A153" s="11">
        <v>44863</v>
      </c>
      <c r="B153" s="12">
        <v>1235</v>
      </c>
    </row>
    <row r="154" ht="15.75" spans="1:2">
      <c r="A154" s="11">
        <v>44864</v>
      </c>
      <c r="B154" s="12">
        <v>1109</v>
      </c>
    </row>
    <row r="155" ht="15.75" spans="1:2">
      <c r="A155" s="11">
        <v>44865</v>
      </c>
      <c r="B155" s="12">
        <v>1082</v>
      </c>
    </row>
    <row r="156" ht="15.75" spans="1:2">
      <c r="A156" s="11">
        <v>44866</v>
      </c>
      <c r="B156" s="12">
        <v>1088</v>
      </c>
    </row>
    <row r="157" ht="15.75" spans="1:2">
      <c r="A157" s="11">
        <v>44867</v>
      </c>
      <c r="B157" s="12">
        <v>911</v>
      </c>
    </row>
    <row r="158" ht="15.75" spans="1:2">
      <c r="A158" s="11">
        <v>44868</v>
      </c>
      <c r="B158" s="12">
        <v>970</v>
      </c>
    </row>
    <row r="159" ht="15.75" spans="1:2">
      <c r="A159" s="11">
        <v>44869</v>
      </c>
      <c r="B159" s="12">
        <v>886</v>
      </c>
    </row>
    <row r="160" ht="15.75" spans="1:2">
      <c r="A160" s="11">
        <v>44870</v>
      </c>
      <c r="B160" s="12">
        <v>1151</v>
      </c>
    </row>
    <row r="161" ht="15.75" spans="1:2">
      <c r="A161" s="11">
        <v>44871</v>
      </c>
      <c r="B161" s="12">
        <v>2322</v>
      </c>
    </row>
    <row r="162" ht="15.75" spans="1:2">
      <c r="A162" s="11">
        <v>44872</v>
      </c>
      <c r="B162" s="12">
        <v>1910</v>
      </c>
    </row>
    <row r="163" ht="15.75" spans="1:2">
      <c r="A163" s="11">
        <v>44873</v>
      </c>
      <c r="B163" s="12">
        <v>1444</v>
      </c>
    </row>
    <row r="164" ht="15.75" spans="1:2">
      <c r="A164" s="11">
        <v>44874</v>
      </c>
      <c r="B164" s="12">
        <v>1093</v>
      </c>
    </row>
    <row r="165" ht="15.75" spans="1:2">
      <c r="A165" s="11">
        <v>44875</v>
      </c>
      <c r="B165" s="12">
        <v>1169</v>
      </c>
    </row>
    <row r="166" ht="15.75" spans="1:2">
      <c r="A166" s="11">
        <v>44876</v>
      </c>
      <c r="B166" s="12">
        <v>1051</v>
      </c>
    </row>
    <row r="167" ht="15.75" spans="1:2">
      <c r="A167" s="11">
        <v>44877</v>
      </c>
      <c r="B167" s="12">
        <v>1118</v>
      </c>
    </row>
    <row r="168" ht="15.75" spans="1:2">
      <c r="A168" s="11">
        <v>44878</v>
      </c>
      <c r="B168" s="12">
        <v>1181</v>
      </c>
    </row>
    <row r="169" ht="15.75" spans="1:2">
      <c r="A169" s="11">
        <v>44879</v>
      </c>
      <c r="B169" s="12">
        <v>1303</v>
      </c>
    </row>
    <row r="170" ht="15.75" spans="1:2">
      <c r="A170" s="11">
        <v>44880</v>
      </c>
      <c r="B170" s="12">
        <v>1104</v>
      </c>
    </row>
    <row r="171" ht="15.75" spans="1:2">
      <c r="A171" s="11">
        <v>44881</v>
      </c>
      <c r="B171" s="12">
        <v>1024</v>
      </c>
    </row>
    <row r="172" ht="15.75" spans="1:2">
      <c r="A172" s="11">
        <v>44882</v>
      </c>
      <c r="B172" s="12">
        <v>1059</v>
      </c>
    </row>
    <row r="173" ht="15.75" spans="1:2">
      <c r="A173" s="11">
        <v>44883</v>
      </c>
      <c r="B173" s="12">
        <v>1036</v>
      </c>
    </row>
    <row r="174" ht="15.75" spans="1:2">
      <c r="A174" s="11">
        <v>44884</v>
      </c>
      <c r="B174" s="12">
        <v>1119</v>
      </c>
    </row>
    <row r="175" ht="15.75" spans="1:2">
      <c r="A175" s="11">
        <v>44885</v>
      </c>
      <c r="B175" s="12">
        <v>1112</v>
      </c>
    </row>
    <row r="176" ht="15.75" spans="1:2">
      <c r="A176" s="11">
        <v>44886</v>
      </c>
      <c r="B176" s="12">
        <v>1197</v>
      </c>
    </row>
    <row r="177" ht="15.75" spans="1:2">
      <c r="A177" s="11">
        <v>44887</v>
      </c>
      <c r="B177" s="12">
        <v>1050</v>
      </c>
    </row>
    <row r="178" ht="15.75" spans="1:2">
      <c r="A178" s="11">
        <v>44888</v>
      </c>
      <c r="B178" s="12">
        <v>1017</v>
      </c>
    </row>
    <row r="179" ht="15.75" spans="1:2">
      <c r="A179" s="11">
        <v>44889</v>
      </c>
      <c r="B179" s="12">
        <v>992</v>
      </c>
    </row>
    <row r="180" ht="15.75" spans="1:2">
      <c r="A180" s="11">
        <v>44890</v>
      </c>
      <c r="B180" s="12">
        <v>951</v>
      </c>
    </row>
    <row r="181" ht="15.75" spans="1:2">
      <c r="A181" s="11">
        <v>44891</v>
      </c>
      <c r="B181" s="12">
        <v>1031</v>
      </c>
    </row>
    <row r="182" ht="15.75" spans="1:2">
      <c r="A182" s="11">
        <v>44892</v>
      </c>
      <c r="B182" s="12">
        <v>1111</v>
      </c>
    </row>
    <row r="183" ht="15.75" spans="1:2">
      <c r="A183" s="11">
        <v>44893</v>
      </c>
      <c r="B183" s="12">
        <v>1084</v>
      </c>
    </row>
    <row r="184" ht="15.75" spans="1:2">
      <c r="A184" s="11">
        <v>44894</v>
      </c>
      <c r="B184" s="12">
        <v>1357</v>
      </c>
    </row>
    <row r="185" ht="15.75" spans="1:2">
      <c r="A185" s="11">
        <v>44895</v>
      </c>
      <c r="B185" s="12">
        <v>1418</v>
      </c>
    </row>
    <row r="186" ht="15.75" spans="1:2">
      <c r="A186" s="11">
        <v>44896</v>
      </c>
      <c r="B186">
        <v>1914</v>
      </c>
    </row>
    <row r="187" ht="15.75" spans="1:2">
      <c r="A187" s="11">
        <v>44897</v>
      </c>
      <c r="B187">
        <v>1276</v>
      </c>
    </row>
    <row r="188" ht="15.75" spans="1:2">
      <c r="A188" s="11">
        <v>44898</v>
      </c>
      <c r="B188">
        <v>1480</v>
      </c>
    </row>
    <row r="189" ht="15.75" spans="1:2">
      <c r="A189" s="11">
        <v>44899</v>
      </c>
      <c r="B189">
        <v>1735</v>
      </c>
    </row>
    <row r="190" ht="15.75" spans="1:2">
      <c r="A190" s="11">
        <v>44900</v>
      </c>
      <c r="B190">
        <v>1489</v>
      </c>
    </row>
    <row r="191" ht="15.75" spans="1:2">
      <c r="A191" s="11">
        <v>44901</v>
      </c>
      <c r="B191">
        <v>1469</v>
      </c>
    </row>
    <row r="192" ht="15.75" spans="1:2">
      <c r="A192" s="11">
        <v>44902</v>
      </c>
      <c r="B192">
        <v>1389</v>
      </c>
    </row>
    <row r="193" ht="15.75" spans="1:2">
      <c r="A193" s="11">
        <v>44903</v>
      </c>
      <c r="B193">
        <v>1179</v>
      </c>
    </row>
    <row r="194" ht="15.75" spans="1:2">
      <c r="A194" s="11">
        <v>44904</v>
      </c>
      <c r="B194">
        <v>1234</v>
      </c>
    </row>
    <row r="195" ht="15.75" spans="1:2">
      <c r="A195" s="11">
        <v>44905</v>
      </c>
      <c r="B195">
        <v>1677</v>
      </c>
    </row>
    <row r="196" ht="15.75" spans="1:2">
      <c r="A196" s="11">
        <v>44906</v>
      </c>
      <c r="B196">
        <v>1966</v>
      </c>
    </row>
    <row r="197" ht="15.75" spans="1:2">
      <c r="A197" s="11">
        <v>44907</v>
      </c>
      <c r="B197">
        <v>1878</v>
      </c>
    </row>
    <row r="198" ht="15.75" spans="1:2">
      <c r="A198" s="11">
        <v>44908</v>
      </c>
      <c r="B198">
        <v>1645</v>
      </c>
    </row>
    <row r="199" ht="15.75" spans="1:2">
      <c r="A199" s="11">
        <v>44909</v>
      </c>
      <c r="B199">
        <v>1498</v>
      </c>
    </row>
    <row r="200" ht="15.75" spans="1:2">
      <c r="A200" s="11">
        <v>44910</v>
      </c>
      <c r="B200">
        <v>1465</v>
      </c>
    </row>
    <row r="201" ht="15.75" spans="1:2">
      <c r="A201" s="11">
        <v>44911</v>
      </c>
      <c r="B201">
        <v>1463</v>
      </c>
    </row>
    <row r="202" ht="15.75" spans="1:2">
      <c r="A202" s="11">
        <v>44912</v>
      </c>
      <c r="B202">
        <v>2052</v>
      </c>
    </row>
    <row r="203" ht="15.75" spans="1:2">
      <c r="A203" s="11">
        <v>44913</v>
      </c>
      <c r="B203">
        <v>1567</v>
      </c>
    </row>
    <row r="204" ht="15.75" spans="1:2">
      <c r="A204" s="11">
        <v>44914</v>
      </c>
      <c r="B204">
        <v>1731</v>
      </c>
    </row>
    <row r="205" ht="15.75" spans="1:2">
      <c r="A205" s="11">
        <v>44915</v>
      </c>
      <c r="B205">
        <v>1560</v>
      </c>
    </row>
    <row r="206" ht="15.75" spans="1:2">
      <c r="A206" s="11">
        <v>44916</v>
      </c>
      <c r="B206">
        <v>1408</v>
      </c>
    </row>
    <row r="207" ht="15.75" spans="1:2">
      <c r="A207" s="11">
        <v>44917</v>
      </c>
      <c r="B207">
        <v>1392</v>
      </c>
    </row>
    <row r="208" ht="15.75" spans="1:2">
      <c r="A208" s="11">
        <v>44918</v>
      </c>
      <c r="B208">
        <v>1501</v>
      </c>
    </row>
    <row r="209" ht="15.75" spans="1:2">
      <c r="A209" s="11">
        <v>44919</v>
      </c>
      <c r="B209">
        <v>1807</v>
      </c>
    </row>
    <row r="210" ht="15.75" spans="1:2">
      <c r="A210" s="11">
        <v>44920</v>
      </c>
      <c r="B210">
        <v>1583</v>
      </c>
    </row>
    <row r="211" ht="15.75" spans="1:2">
      <c r="A211" s="11">
        <v>44921</v>
      </c>
      <c r="B211">
        <v>1727</v>
      </c>
    </row>
    <row r="212" ht="15.75" spans="1:2">
      <c r="A212" s="11">
        <v>44922</v>
      </c>
      <c r="B212">
        <v>1742</v>
      </c>
    </row>
    <row r="213" ht="15.75" spans="1:2">
      <c r="A213" s="11">
        <v>44923</v>
      </c>
      <c r="B213">
        <v>1908</v>
      </c>
    </row>
    <row r="214" ht="15.75" spans="1:2">
      <c r="A214" s="11">
        <v>44924</v>
      </c>
      <c r="B214">
        <v>1604</v>
      </c>
    </row>
    <row r="215" ht="15.75" spans="1:2">
      <c r="A215" s="11">
        <v>44925</v>
      </c>
      <c r="B215">
        <v>1822</v>
      </c>
    </row>
    <row r="216" ht="15.75" spans="1:2">
      <c r="A216" s="11">
        <v>44926</v>
      </c>
      <c r="B216">
        <v>2037</v>
      </c>
    </row>
    <row r="217" ht="15.75" spans="1:2">
      <c r="A217" s="11">
        <v>44927</v>
      </c>
      <c r="B217">
        <v>2138</v>
      </c>
    </row>
    <row r="218" ht="15.75" spans="1:2">
      <c r="A218" s="11">
        <v>44928</v>
      </c>
      <c r="B218">
        <v>2077</v>
      </c>
    </row>
    <row r="219" ht="15.75" spans="1:2">
      <c r="A219" s="11">
        <v>44929</v>
      </c>
      <c r="B219">
        <v>1894</v>
      </c>
    </row>
    <row r="220" ht="15.75" spans="1:2">
      <c r="A220" s="11">
        <v>44930</v>
      </c>
      <c r="B220">
        <v>1934</v>
      </c>
    </row>
    <row r="221" ht="15.75" spans="1:2">
      <c r="A221" s="11">
        <v>44931</v>
      </c>
      <c r="B221">
        <v>1855</v>
      </c>
    </row>
    <row r="222" ht="15.75" spans="1:2">
      <c r="A222" s="11">
        <v>44932</v>
      </c>
      <c r="B222">
        <v>1828</v>
      </c>
    </row>
    <row r="223" ht="15.75" spans="1:2">
      <c r="A223" s="11">
        <v>44933</v>
      </c>
      <c r="B223">
        <v>1824</v>
      </c>
    </row>
    <row r="224" ht="15.75" spans="1:2">
      <c r="A224" s="11">
        <v>44934</v>
      </c>
      <c r="B224">
        <v>2029</v>
      </c>
    </row>
    <row r="225" ht="15.75" spans="1:2">
      <c r="A225" s="11">
        <v>44935</v>
      </c>
      <c r="B225">
        <v>1917</v>
      </c>
    </row>
    <row r="226" ht="15.75" spans="1:2">
      <c r="A226" s="11">
        <v>44936</v>
      </c>
      <c r="B226">
        <v>1984</v>
      </c>
    </row>
    <row r="227" ht="15.75" spans="1:2">
      <c r="A227" s="11">
        <v>44937</v>
      </c>
      <c r="B227">
        <v>2003</v>
      </c>
    </row>
    <row r="228" ht="15.75" spans="1:2">
      <c r="A228" s="11">
        <v>44938</v>
      </c>
      <c r="B228">
        <v>1812</v>
      </c>
    </row>
    <row r="229" ht="15.75" spans="1:2">
      <c r="A229" s="11">
        <v>44939</v>
      </c>
      <c r="B229">
        <v>1867</v>
      </c>
    </row>
    <row r="230" ht="15.75" spans="1:2">
      <c r="A230" s="11">
        <v>44940</v>
      </c>
      <c r="B230" s="6">
        <v>1984</v>
      </c>
    </row>
  </sheetData>
  <mergeCells count="1">
    <mergeCell ref="D1:G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zoomScale="150" zoomScaleNormal="150" topLeftCell="A2" workbookViewId="0">
      <selection activeCell="A231" sqref="A231"/>
    </sheetView>
  </sheetViews>
  <sheetFormatPr defaultColWidth="9" defaultRowHeight="15"/>
  <cols>
    <col min="1" max="1" width="11.6666666666667" customWidth="1"/>
    <col min="5" max="5" width="11.3333333333333" customWidth="1"/>
    <col min="6" max="6" width="16.6666666666667" customWidth="1"/>
    <col min="7" max="7" width="13.552380952381" customWidth="1"/>
  </cols>
  <sheetData>
    <row r="1" ht="18.75" spans="3:10">
      <c r="C1" s="1" t="s">
        <v>3</v>
      </c>
      <c r="D1" s="1"/>
      <c r="E1" s="1"/>
      <c r="F1" s="1"/>
      <c r="G1" s="1"/>
      <c r="H1" s="1"/>
      <c r="I1" s="1"/>
      <c r="J1" s="1"/>
    </row>
    <row r="2" ht="15.75" spans="1:3">
      <c r="A2" s="2" t="s">
        <v>1</v>
      </c>
      <c r="B2" s="2" t="s">
        <v>2</v>
      </c>
      <c r="C2" s="3" t="s">
        <v>4</v>
      </c>
    </row>
    <row r="3" ht="15.75" spans="1:7">
      <c r="A3" s="4">
        <v>44941</v>
      </c>
      <c r="B3" s="5">
        <v>1671</v>
      </c>
      <c r="C3" s="6">
        <v>1750</v>
      </c>
      <c r="E3" s="7"/>
      <c r="F3" s="7"/>
      <c r="G3" s="7"/>
    </row>
    <row r="4" ht="15.75" spans="1:7">
      <c r="A4" s="4">
        <v>44942</v>
      </c>
      <c r="B4" s="5">
        <v>1783</v>
      </c>
      <c r="C4" s="6">
        <v>1754</v>
      </c>
      <c r="E4" s="7"/>
      <c r="F4" s="7"/>
      <c r="G4" s="7"/>
    </row>
    <row r="5" ht="15.75" spans="1:7">
      <c r="A5" s="4">
        <v>44943</v>
      </c>
      <c r="B5" s="5">
        <v>1847</v>
      </c>
      <c r="C5" s="6">
        <v>1758</v>
      </c>
      <c r="E5" s="7"/>
      <c r="F5" s="7"/>
      <c r="G5" s="7"/>
    </row>
    <row r="6" ht="15.75" spans="1:7">
      <c r="A6" s="4">
        <v>44944</v>
      </c>
      <c r="B6" s="5">
        <v>2151</v>
      </c>
      <c r="C6" s="6">
        <v>1761</v>
      </c>
      <c r="E6" s="7"/>
      <c r="F6" s="7"/>
      <c r="G6" s="7"/>
    </row>
    <row r="7" ht="15.75" spans="1:7">
      <c r="A7" s="4">
        <v>44945</v>
      </c>
      <c r="B7" s="5">
        <v>1754</v>
      </c>
      <c r="C7" s="6">
        <v>1765</v>
      </c>
      <c r="E7" s="7"/>
      <c r="F7" s="7"/>
      <c r="G7" s="7"/>
    </row>
    <row r="8" ht="15.75" spans="1:7">
      <c r="A8" s="4">
        <v>44946</v>
      </c>
      <c r="B8" s="5">
        <v>1800</v>
      </c>
      <c r="C8" s="6">
        <v>1768</v>
      </c>
      <c r="E8" s="7"/>
      <c r="F8" s="7"/>
      <c r="G8" s="7"/>
    </row>
    <row r="9" ht="15.75" spans="1:7">
      <c r="A9" s="4">
        <v>44947</v>
      </c>
      <c r="B9" s="5">
        <v>2485</v>
      </c>
      <c r="C9" s="6">
        <v>1771</v>
      </c>
      <c r="E9" s="7"/>
      <c r="F9" s="7"/>
      <c r="G9" s="7"/>
    </row>
    <row r="10" spans="1:1">
      <c r="A10" s="8"/>
    </row>
  </sheetData>
  <mergeCells count="1">
    <mergeCell ref="C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Sathi</cp:lastModifiedBy>
  <dcterms:created xsi:type="dcterms:W3CDTF">2023-01-23T05:50:00Z</dcterms:created>
  <dcterms:modified xsi:type="dcterms:W3CDTF">2024-02-15T12:06:49Z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DFC28C9904C84937833A709FCA80D9FC_12</vt:lpwstr>
  </property>
  <property fmtid="{D5CDD505-2E9C-101B-9397-08002B2CF9AE}" pid="3" name="KSOProductBuildVer">
    <vt:lpwstr>1033-12.2.0.13431</vt:lpwstr>
  </property>
</Properties>
</file>