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T:\Metal detoxification\Articles\2025 Dupuy et al (effluxosome)\2nd submission (The EMBOJ)\Dupuy et al. 2025 (files to submit)\Source data\Figure 3\Figure 3G\"/>
    </mc:Choice>
  </mc:AlternateContent>
  <xr:revisionPtr revIDLastSave="0" documentId="8_{45AE0AE1-C713-40A6-9C8B-A0F901386251}" xr6:coauthVersionLast="47" xr6:coauthVersionMax="47" xr10:uidLastSave="{00000000-0000-0000-0000-000000000000}"/>
  <bookViews>
    <workbookView xWindow="-120" yWindow="-120" windowWidth="38640" windowHeight="21120" activeTab="1" xr2:uid="{7C67A165-F559-4F8C-A809-E56AB7A386B6}"/>
  </bookViews>
  <sheets>
    <sheet name="DCoef" sheetId="2" r:id="rId1"/>
    <sheet name="MSD-9" sheetId="16" r:id="rId2"/>
  </sheets>
  <externalReferences>
    <externalReference r:id="rId3"/>
  </externalReferenc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80D286-2067-4B43-AB17-00A355EA193F}" name="Histogram-Inst D Coef" type="4" refreshedVersion="0" background="1">
    <webPr xml="1" sourceData="1" url="D:\Data\Dupuy-Neyrolles\_20240912_spt\20240912_PacL2-SPT_009.PT\Histogram-Inst D Coef.xml" htmlTables="1" htmlFormat="all"/>
  </connection>
  <connection id="2" xr16:uid="{04231B7C-7377-4C5F-B9C3-35124D6DC029}" keepAlive="1" name="Requête - MSD_tidy" description="Connexion à la requête « MSD_tidy » dans le classeur." type="5" refreshedVersion="6" background="1">
    <dbPr connection="Provider=Microsoft.Mashup.OleDb.1;Data Source=$Workbook$;Location=MSD_tidy;Extended Properties=&quot;&quot;" command="SELECT * FROM [MSD_tidy]"/>
  </connection>
  <connection id="3" xr16:uid="{30BEC09D-BB44-487C-898E-15BF3B42EC0A}" keepAlive="1" name="Requête - MSD-10208" description="Connexion à la requête « MSD-10208 » dans le classeur." type="5" refreshedVersion="6" background="1">
    <dbPr connection="Provider=Microsoft.Mashup.OleDb.1;Data Source=$Workbook$;Location=MSD-10208;Extended Properties=&quot;&quot;" command="SELECT * FROM [MSD-10208]"/>
  </connection>
  <connection id="4" xr16:uid="{6E699996-6F00-4657-B62C-019D3678903A}" keepAlive="1" name="Requête - MSD-11083" description="Connexion à la requête « MSD-11083 » dans le classeur." type="5" refreshedVersion="6" background="1" saveData="1">
    <dbPr connection="Provider=Microsoft.Mashup.OleDb.1;Data Source=$Workbook$;Location=MSD-11083;Extended Properties=&quot;&quot;" command="SELECT * FROM [MSD-11083]"/>
  </connection>
  <connection id="5" xr16:uid="{5C763016-105D-4E9F-A5A9-A69D07EAF5D4}" keepAlive="1" name="Requête - MSD-13147" description="Connexion à la requête « MSD-13147 » dans le classeur." type="5" refreshedVersion="6" background="1" saveData="1">
    <dbPr connection="Provider=Microsoft.Mashup.OleDb.1;Data Source=$Workbook$;Location=MSD-13147;Extended Properties=&quot;&quot;" command="SELECT * FROM [MSD-13147]"/>
  </connection>
</connections>
</file>

<file path=xl/sharedStrings.xml><?xml version="1.0" encoding="utf-8"?>
<sst xmlns="http://schemas.openxmlformats.org/spreadsheetml/2006/main" count="199" uniqueCount="198">
  <si>
    <t>X</t>
  </si>
  <si>
    <t>Y</t>
  </si>
  <si>
    <t>MSD-10031</t>
  </si>
  <si>
    <t>MSD-11</t>
  </si>
  <si>
    <t>MSD-11083</t>
  </si>
  <si>
    <t>MSD-12145</t>
  </si>
  <si>
    <t>MSD-13947</t>
  </si>
  <si>
    <t>MSD-1466</t>
  </si>
  <si>
    <t>MSD-14819</t>
  </si>
  <si>
    <t>MSD-1522</t>
  </si>
  <si>
    <t>MSD-1595</t>
  </si>
  <si>
    <t>MSD-16016</t>
  </si>
  <si>
    <t>MSD-17242</t>
  </si>
  <si>
    <t>MSD-17306</t>
  </si>
  <si>
    <t>MSD-17776</t>
  </si>
  <si>
    <t>MSD-18256</t>
  </si>
  <si>
    <t>MSD-19044</t>
  </si>
  <si>
    <t>MSD-2003</t>
  </si>
  <si>
    <t>MSD-20412</t>
  </si>
  <si>
    <t>MSD-20705</t>
  </si>
  <si>
    <t>MSD-21684</t>
  </si>
  <si>
    <t>MSD-22339</t>
  </si>
  <si>
    <t>MSD-23027</t>
  </si>
  <si>
    <t>MSD-24230</t>
  </si>
  <si>
    <t>MSD-24461</t>
  </si>
  <si>
    <t>MSD-24764</t>
  </si>
  <si>
    <t>MSD-26067</t>
  </si>
  <si>
    <t>MSD-26188</t>
  </si>
  <si>
    <t>MSD-26524</t>
  </si>
  <si>
    <t>MSD-27706</t>
  </si>
  <si>
    <t>MSD-28066</t>
  </si>
  <si>
    <t>MSD-28107</t>
  </si>
  <si>
    <t>MSD-28328</t>
  </si>
  <si>
    <t>MSD-28381</t>
  </si>
  <si>
    <t>MSD-28659</t>
  </si>
  <si>
    <t>MSD-29115</t>
  </si>
  <si>
    <t>MSD-29380</t>
  </si>
  <si>
    <t>MSD-29521</t>
  </si>
  <si>
    <t>MSD-29806</t>
  </si>
  <si>
    <t>MSD-30163</t>
  </si>
  <si>
    <t>MSD-30399</t>
  </si>
  <si>
    <t>MSD-3041</t>
  </si>
  <si>
    <t>MSD-30781</t>
  </si>
  <si>
    <t>MSD-30909</t>
  </si>
  <si>
    <t>MSD-30960</t>
  </si>
  <si>
    <t>MSD-31412</t>
  </si>
  <si>
    <t>MSD-31583</t>
  </si>
  <si>
    <t>MSD-31600</t>
  </si>
  <si>
    <t>MSD-31744</t>
  </si>
  <si>
    <t>MSD-32466</t>
  </si>
  <si>
    <t>MSD-32468</t>
  </si>
  <si>
    <t>MSD-32692</t>
  </si>
  <si>
    <t>MSD-3291</t>
  </si>
  <si>
    <t>MSD-33204</t>
  </si>
  <si>
    <t>MSD-33931</t>
  </si>
  <si>
    <t>MSD-34117</t>
  </si>
  <si>
    <t>MSD-34553</t>
  </si>
  <si>
    <t>MSD-34751</t>
  </si>
  <si>
    <t>MSD-35239</t>
  </si>
  <si>
    <t>MSD-35897</t>
  </si>
  <si>
    <t>MSD-3617</t>
  </si>
  <si>
    <t>MSD-36843</t>
  </si>
  <si>
    <t>MSD-36991</t>
  </si>
  <si>
    <t>MSD-37213</t>
  </si>
  <si>
    <t>MSD-37490</t>
  </si>
  <si>
    <t>MSD-37492</t>
  </si>
  <si>
    <t>MSD-38025</t>
  </si>
  <si>
    <t>MSD-38296</t>
  </si>
  <si>
    <t>MSD-38476</t>
  </si>
  <si>
    <t>MSD-38891</t>
  </si>
  <si>
    <t>MSD-38913</t>
  </si>
  <si>
    <t>MSD-38923</t>
  </si>
  <si>
    <t>MSD-39067</t>
  </si>
  <si>
    <t>MSD-39382</t>
  </si>
  <si>
    <t>MSD-39742</t>
  </si>
  <si>
    <t>MSD-39873</t>
  </si>
  <si>
    <t>MSD-39980</t>
  </si>
  <si>
    <t>MSD-40152</t>
  </si>
  <si>
    <t>MSD-4064</t>
  </si>
  <si>
    <t>MSD-40845</t>
  </si>
  <si>
    <t>MSD-42092</t>
  </si>
  <si>
    <t>MSD-42145</t>
  </si>
  <si>
    <t>MSD-42622</t>
  </si>
  <si>
    <t>MSD-43232</t>
  </si>
  <si>
    <t>MSD-43340</t>
  </si>
  <si>
    <t>MSD-43495</t>
  </si>
  <si>
    <t>MSD-43647</t>
  </si>
  <si>
    <t>MSD-44701</t>
  </si>
  <si>
    <t>MSD-4479</t>
  </si>
  <si>
    <t>MSD-44859</t>
  </si>
  <si>
    <t>MSD-46042</t>
  </si>
  <si>
    <t>MSD-46091</t>
  </si>
  <si>
    <t>MSD-46463</t>
  </si>
  <si>
    <t>MSD-46859</t>
  </si>
  <si>
    <t>MSD-47145</t>
  </si>
  <si>
    <t>MSD-4718</t>
  </si>
  <si>
    <t>MSD-47550</t>
  </si>
  <si>
    <t>MSD-47644</t>
  </si>
  <si>
    <t>MSD-48274</t>
  </si>
  <si>
    <t>MSD-48356</t>
  </si>
  <si>
    <t>MSD-48366</t>
  </si>
  <si>
    <t>MSD-48935</t>
  </si>
  <si>
    <t>MSD-4929</t>
  </si>
  <si>
    <t>MSD-49691</t>
  </si>
  <si>
    <t>MSD-50037</t>
  </si>
  <si>
    <t>MSD-50662</t>
  </si>
  <si>
    <t>MSD-51279</t>
  </si>
  <si>
    <t>MSD-51921</t>
  </si>
  <si>
    <t>MSD-52798</t>
  </si>
  <si>
    <t>MSD-53690</t>
  </si>
  <si>
    <t>MSD-54444</t>
  </si>
  <si>
    <t>MSD-54631</t>
  </si>
  <si>
    <t>MSD-54674</t>
  </si>
  <si>
    <t>MSD-5542</t>
  </si>
  <si>
    <t>MSD-55944</t>
  </si>
  <si>
    <t>MSD-56450</t>
  </si>
  <si>
    <t>MSD-56672</t>
  </si>
  <si>
    <t>MSD-58</t>
  </si>
  <si>
    <t>MSD-58207</t>
  </si>
  <si>
    <t>MSD-58663</t>
  </si>
  <si>
    <t>MSD-59123</t>
  </si>
  <si>
    <t>MSD-59281</t>
  </si>
  <si>
    <t>MSD-59437</t>
  </si>
  <si>
    <t>MSD-59880</t>
  </si>
  <si>
    <t>MSD-60029</t>
  </si>
  <si>
    <t>MSD-6017</t>
  </si>
  <si>
    <t>MSD-60248</t>
  </si>
  <si>
    <t>MSD-60448</t>
  </si>
  <si>
    <t>MSD-60677</t>
  </si>
  <si>
    <t>MSD-61134</t>
  </si>
  <si>
    <t>MSD-62036</t>
  </si>
  <si>
    <t>MSD-62101</t>
  </si>
  <si>
    <t>MSD-62921</t>
  </si>
  <si>
    <t>MSD-63538</t>
  </si>
  <si>
    <t>MSD-63604</t>
  </si>
  <si>
    <t>MSD-63686</t>
  </si>
  <si>
    <t>MSD-63839</t>
  </si>
  <si>
    <t>MSD-63967</t>
  </si>
  <si>
    <t>MSD-64000</t>
  </si>
  <si>
    <t>MSD-64368</t>
  </si>
  <si>
    <t>MSD-6453</t>
  </si>
  <si>
    <t>MSD-64573</t>
  </si>
  <si>
    <t>MSD-64727</t>
  </si>
  <si>
    <t>MSD-64764</t>
  </si>
  <si>
    <t>MSD-65489</t>
  </si>
  <si>
    <t>MSD-65815</t>
  </si>
  <si>
    <t>MSD-66243</t>
  </si>
  <si>
    <t>MSD-6633</t>
  </si>
  <si>
    <t>MSD-66881</t>
  </si>
  <si>
    <t>MSD-66927</t>
  </si>
  <si>
    <t>MSD-67039</t>
  </si>
  <si>
    <t>MSD-67307</t>
  </si>
  <si>
    <t>MSD-67574</t>
  </si>
  <si>
    <t>MSD-67773</t>
  </si>
  <si>
    <t>MSD-67980</t>
  </si>
  <si>
    <t>MSD-68369</t>
  </si>
  <si>
    <t>MSD-68443</t>
  </si>
  <si>
    <t>MSD-68639</t>
  </si>
  <si>
    <t>MSD-69698</t>
  </si>
  <si>
    <t>MSD-69947</t>
  </si>
  <si>
    <t>MSD-70036</t>
  </si>
  <si>
    <t>MSD-70740</t>
  </si>
  <si>
    <t>MSD-72589</t>
  </si>
  <si>
    <t>MSD-73110</t>
  </si>
  <si>
    <t>MSD-73953</t>
  </si>
  <si>
    <t>MSD-74546</t>
  </si>
  <si>
    <t>MSD-75046</t>
  </si>
  <si>
    <t>MSD-7529</t>
  </si>
  <si>
    <t>MSD-75793</t>
  </si>
  <si>
    <t>MSD-76701</t>
  </si>
  <si>
    <t>MSD-76924</t>
  </si>
  <si>
    <t>MSD-77108</t>
  </si>
  <si>
    <t>MSD-77177</t>
  </si>
  <si>
    <t>MSD-77642</t>
  </si>
  <si>
    <t>MSD-77882</t>
  </si>
  <si>
    <t>MSD-78739</t>
  </si>
  <si>
    <t>MSD-79214</t>
  </si>
  <si>
    <t>MSD-79286</t>
  </si>
  <si>
    <t>MSD-79873</t>
  </si>
  <si>
    <t>MSD-80407</t>
  </si>
  <si>
    <t>MSD-80836</t>
  </si>
  <si>
    <t>MSD-80923</t>
  </si>
  <si>
    <t>MSD-81318</t>
  </si>
  <si>
    <t>MSD-81588</t>
  </si>
  <si>
    <t>MSD-81678</t>
  </si>
  <si>
    <t>MSD-81833</t>
  </si>
  <si>
    <t>MSD-81997</t>
  </si>
  <si>
    <t>MSD-82471</t>
  </si>
  <si>
    <t>MSD-82596</t>
  </si>
  <si>
    <t>MSD-83208</t>
  </si>
  <si>
    <t>MSD-83459</t>
  </si>
  <si>
    <t>MSD-83737</t>
  </si>
  <si>
    <t>MSD-83946</t>
  </si>
  <si>
    <t>MSD-84077</t>
  </si>
  <si>
    <t>MSD-84335</t>
  </si>
  <si>
    <t>MSD-84590</t>
  </si>
  <si>
    <t>MSD-8602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</si>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</sst>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NewDataSet">
        <xsd:complexType>
          <xsd:sequence minOccurs="0">
            <xsd:element minOccurs="0" maxOccurs="unbounded" nillable="true" name="Inst_x0020_D_x0020_Coef" form="unqualified">
              <xsd:complexType>
                <xsd:sequence minOccurs="0">
                  <xsd:element minOccurs="0" nillable="true" type="xsd:double" name="X" form="unqualified"/>
                  <xsd:element minOccurs="0" nillable="true" type="xsd:integer" name="Y" form="unqualified"/>
                </xsd:sequence>
              </xsd:complexType>
            </xsd:element>
          </xsd:sequence>
        </xsd:complexType>
      </xsd:element>
    </xsd:schema>
  </Schema>
  <Map ID="1" Name="NewDataSet_Mappage" RootElement="NewDataSe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DCoef!$B$1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1"/>
            </a:solidFill>
            <a:ln w="9525" cap="sq">
              <a:solidFill>
                <a:schemeClr val="tx1"/>
              </a:solidFill>
              <a:miter lim="800000"/>
            </a:ln>
            <a:effectLst/>
          </c:spPr>
          <c:invertIfNegative val="0"/>
          <c:cat>
            <c:numRef>
              <c:f>DCoef!$A$2:$A$101</c:f>
              <c:numCache>
                <c:formatCode>General</c:formatCode>
                <c:ptCount val="100"/>
                <c:pt idx="0">
                  <c:v>-5</c:v>
                </c:pt>
                <c:pt idx="1">
                  <c:v>-4.9400000000000004</c:v>
                </c:pt>
                <c:pt idx="2">
                  <c:v>-4.88</c:v>
                </c:pt>
                <c:pt idx="3">
                  <c:v>-4.82</c:v>
                </c:pt>
                <c:pt idx="4">
                  <c:v>-4.76</c:v>
                </c:pt>
                <c:pt idx="5">
                  <c:v>-4.7</c:v>
                </c:pt>
                <c:pt idx="6">
                  <c:v>-4.6399999999999997</c:v>
                </c:pt>
                <c:pt idx="7">
                  <c:v>-4.58</c:v>
                </c:pt>
                <c:pt idx="8">
                  <c:v>-4.5199999999999996</c:v>
                </c:pt>
                <c:pt idx="9">
                  <c:v>-4.46</c:v>
                </c:pt>
                <c:pt idx="10">
                  <c:v>-4.4000000000000004</c:v>
                </c:pt>
                <c:pt idx="11">
                  <c:v>-4.34</c:v>
                </c:pt>
                <c:pt idx="12">
                  <c:v>-4.28</c:v>
                </c:pt>
                <c:pt idx="13">
                  <c:v>-4.22</c:v>
                </c:pt>
                <c:pt idx="14">
                  <c:v>-4.16</c:v>
                </c:pt>
                <c:pt idx="15">
                  <c:v>-4.0999999999999996</c:v>
                </c:pt>
                <c:pt idx="16">
                  <c:v>-4.04</c:v>
                </c:pt>
                <c:pt idx="17">
                  <c:v>-3.98</c:v>
                </c:pt>
                <c:pt idx="18">
                  <c:v>-3.92</c:v>
                </c:pt>
                <c:pt idx="19">
                  <c:v>-3.8600000000000003</c:v>
                </c:pt>
                <c:pt idx="20">
                  <c:v>-3.8</c:v>
                </c:pt>
                <c:pt idx="21">
                  <c:v>-3.74</c:v>
                </c:pt>
                <c:pt idx="22">
                  <c:v>-3.68</c:v>
                </c:pt>
                <c:pt idx="23">
                  <c:v>-3.62</c:v>
                </c:pt>
                <c:pt idx="24">
                  <c:v>-3.56</c:v>
                </c:pt>
                <c:pt idx="25">
                  <c:v>-3.5</c:v>
                </c:pt>
                <c:pt idx="26">
                  <c:v>-3.44</c:v>
                </c:pt>
                <c:pt idx="27">
                  <c:v>-3.38</c:v>
                </c:pt>
                <c:pt idx="28">
                  <c:v>-3.3200000000000003</c:v>
                </c:pt>
                <c:pt idx="29">
                  <c:v>-3.26</c:v>
                </c:pt>
                <c:pt idx="30">
                  <c:v>-3.2</c:v>
                </c:pt>
                <c:pt idx="31">
                  <c:v>-3.14</c:v>
                </c:pt>
                <c:pt idx="32">
                  <c:v>-3.08</c:v>
                </c:pt>
                <c:pt idx="33">
                  <c:v>-3.02</c:v>
                </c:pt>
                <c:pt idx="34">
                  <c:v>-2.96</c:v>
                </c:pt>
                <c:pt idx="35">
                  <c:v>-2.9</c:v>
                </c:pt>
                <c:pt idx="36">
                  <c:v>-2.84</c:v>
                </c:pt>
                <c:pt idx="37">
                  <c:v>-2.7800000000000002</c:v>
                </c:pt>
                <c:pt idx="38">
                  <c:v>-2.72</c:v>
                </c:pt>
                <c:pt idx="39">
                  <c:v>-2.66</c:v>
                </c:pt>
                <c:pt idx="40">
                  <c:v>-2.6</c:v>
                </c:pt>
                <c:pt idx="41">
                  <c:v>-2.54</c:v>
                </c:pt>
                <c:pt idx="42">
                  <c:v>-2.48</c:v>
                </c:pt>
                <c:pt idx="43">
                  <c:v>-2.42</c:v>
                </c:pt>
                <c:pt idx="44">
                  <c:v>-2.3600000000000003</c:v>
                </c:pt>
                <c:pt idx="45">
                  <c:v>-2.3000000000000003</c:v>
                </c:pt>
                <c:pt idx="46">
                  <c:v>-2.2400000000000002</c:v>
                </c:pt>
                <c:pt idx="47">
                  <c:v>-2.1800000000000002</c:v>
                </c:pt>
                <c:pt idx="48">
                  <c:v>-2.12</c:v>
                </c:pt>
                <c:pt idx="49">
                  <c:v>-2.06</c:v>
                </c:pt>
                <c:pt idx="50">
                  <c:v>-2</c:v>
                </c:pt>
                <c:pt idx="51">
                  <c:v>-1.94</c:v>
                </c:pt>
                <c:pt idx="52">
                  <c:v>-1.88</c:v>
                </c:pt>
                <c:pt idx="53">
                  <c:v>-1.8200000000000003</c:v>
                </c:pt>
                <c:pt idx="54">
                  <c:v>-1.7600000000000002</c:v>
                </c:pt>
                <c:pt idx="55">
                  <c:v>-1.7000000000000002</c:v>
                </c:pt>
                <c:pt idx="56">
                  <c:v>-1.6400000000000001</c:v>
                </c:pt>
                <c:pt idx="57">
                  <c:v>-1.58</c:v>
                </c:pt>
                <c:pt idx="58">
                  <c:v>-1.52</c:v>
                </c:pt>
                <c:pt idx="59">
                  <c:v>-1.46</c:v>
                </c:pt>
                <c:pt idx="60">
                  <c:v>-1.4000000000000004</c:v>
                </c:pt>
                <c:pt idx="61">
                  <c:v>-1.3400000000000003</c:v>
                </c:pt>
                <c:pt idx="62">
                  <c:v>-1.2800000000000002</c:v>
                </c:pt>
                <c:pt idx="63">
                  <c:v>-1.2200000000000002</c:v>
                </c:pt>
                <c:pt idx="64">
                  <c:v>-1.1600000000000001</c:v>
                </c:pt>
                <c:pt idx="65">
                  <c:v>-1.1000000000000001</c:v>
                </c:pt>
                <c:pt idx="66">
                  <c:v>-1.04</c:v>
                </c:pt>
                <c:pt idx="67">
                  <c:v>-0.98000000000000043</c:v>
                </c:pt>
                <c:pt idx="68">
                  <c:v>-0.91999999999999993</c:v>
                </c:pt>
                <c:pt idx="69">
                  <c:v>-0.86000000000000032</c:v>
                </c:pt>
                <c:pt idx="70">
                  <c:v>-0.79999999999999982</c:v>
                </c:pt>
                <c:pt idx="71">
                  <c:v>-0.74000000000000021</c:v>
                </c:pt>
                <c:pt idx="72">
                  <c:v>-0.67999999999999972</c:v>
                </c:pt>
                <c:pt idx="73">
                  <c:v>-0.62000000000000011</c:v>
                </c:pt>
                <c:pt idx="74">
                  <c:v>-0.5600000000000005</c:v>
                </c:pt>
                <c:pt idx="75">
                  <c:v>-0.5</c:v>
                </c:pt>
                <c:pt idx="76">
                  <c:v>-0.44000000000000039</c:v>
                </c:pt>
                <c:pt idx="77">
                  <c:v>-0.37999999999999989</c:v>
                </c:pt>
                <c:pt idx="78">
                  <c:v>-0.32000000000000028</c:v>
                </c:pt>
                <c:pt idx="79">
                  <c:v>-0.25999999999999979</c:v>
                </c:pt>
                <c:pt idx="80">
                  <c:v>-0.20000000000000018</c:v>
                </c:pt>
                <c:pt idx="81">
                  <c:v>-0.14000000000000057</c:v>
                </c:pt>
                <c:pt idx="82">
                  <c:v>-8.0000000000000071E-2</c:v>
                </c:pt>
                <c:pt idx="83">
                  <c:v>-2.0000000000000462E-2</c:v>
                </c:pt>
                <c:pt idx="84">
                  <c:v>4.0000000000000036E-2</c:v>
                </c:pt>
                <c:pt idx="85">
                  <c:v>9.9999999999999645E-2</c:v>
                </c:pt>
                <c:pt idx="86">
                  <c:v>0.16000000000000014</c:v>
                </c:pt>
                <c:pt idx="87">
                  <c:v>0.21999999999999975</c:v>
                </c:pt>
                <c:pt idx="88">
                  <c:v>0.27999999999999936</c:v>
                </c:pt>
                <c:pt idx="89">
                  <c:v>0.33999999999999986</c:v>
                </c:pt>
                <c:pt idx="90">
                  <c:v>0.39999999999999947</c:v>
                </c:pt>
                <c:pt idx="91">
                  <c:v>0.45999999999999996</c:v>
                </c:pt>
                <c:pt idx="92">
                  <c:v>0.51999999999999957</c:v>
                </c:pt>
                <c:pt idx="93">
                  <c:v>0.58000000000000007</c:v>
                </c:pt>
                <c:pt idx="94">
                  <c:v>0.63999999999999968</c:v>
                </c:pt>
                <c:pt idx="95">
                  <c:v>0.70000000000000018</c:v>
                </c:pt>
                <c:pt idx="96">
                  <c:v>0.75999999999999979</c:v>
                </c:pt>
                <c:pt idx="97">
                  <c:v>0.8199999999999994</c:v>
                </c:pt>
                <c:pt idx="98">
                  <c:v>0.87999999999999989</c:v>
                </c:pt>
                <c:pt idx="99">
                  <c:v>0.9399999999999995</c:v>
                </c:pt>
              </c:numCache>
            </c:numRef>
          </c:cat>
          <c:val>
            <c:numRef>
              <c:f>DCoef!$B$2:$B$101</c:f>
              <c:numCache>
                <c:formatCode>General</c:formatCode>
                <c:ptCount val="100"/>
                <c:pt idx="0">
                  <c:v>3023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6</c:v>
                </c:pt>
                <c:pt idx="18">
                  <c:v>2</c:v>
                </c:pt>
                <c:pt idx="19">
                  <c:v>4</c:v>
                </c:pt>
                <c:pt idx="20">
                  <c:v>1</c:v>
                </c:pt>
                <c:pt idx="21">
                  <c:v>8</c:v>
                </c:pt>
                <c:pt idx="22">
                  <c:v>6</c:v>
                </c:pt>
                <c:pt idx="23">
                  <c:v>8</c:v>
                </c:pt>
                <c:pt idx="24">
                  <c:v>5</c:v>
                </c:pt>
                <c:pt idx="25">
                  <c:v>10</c:v>
                </c:pt>
                <c:pt idx="26">
                  <c:v>12</c:v>
                </c:pt>
                <c:pt idx="27">
                  <c:v>7</c:v>
                </c:pt>
                <c:pt idx="28">
                  <c:v>13</c:v>
                </c:pt>
                <c:pt idx="29">
                  <c:v>19</c:v>
                </c:pt>
                <c:pt idx="30">
                  <c:v>14</c:v>
                </c:pt>
                <c:pt idx="31">
                  <c:v>19</c:v>
                </c:pt>
                <c:pt idx="32">
                  <c:v>26</c:v>
                </c:pt>
                <c:pt idx="33">
                  <c:v>23</c:v>
                </c:pt>
                <c:pt idx="34">
                  <c:v>25</c:v>
                </c:pt>
                <c:pt idx="35">
                  <c:v>36</c:v>
                </c:pt>
                <c:pt idx="36">
                  <c:v>47</c:v>
                </c:pt>
                <c:pt idx="37">
                  <c:v>53</c:v>
                </c:pt>
                <c:pt idx="38">
                  <c:v>51</c:v>
                </c:pt>
                <c:pt idx="39">
                  <c:v>68</c:v>
                </c:pt>
                <c:pt idx="40">
                  <c:v>70</c:v>
                </c:pt>
                <c:pt idx="41">
                  <c:v>71</c:v>
                </c:pt>
                <c:pt idx="42">
                  <c:v>93</c:v>
                </c:pt>
                <c:pt idx="43">
                  <c:v>110</c:v>
                </c:pt>
                <c:pt idx="44">
                  <c:v>91</c:v>
                </c:pt>
                <c:pt idx="45">
                  <c:v>107</c:v>
                </c:pt>
                <c:pt idx="46">
                  <c:v>151</c:v>
                </c:pt>
                <c:pt idx="47">
                  <c:v>124</c:v>
                </c:pt>
                <c:pt idx="48">
                  <c:v>143</c:v>
                </c:pt>
                <c:pt idx="49">
                  <c:v>141</c:v>
                </c:pt>
                <c:pt idx="50">
                  <c:v>182</c:v>
                </c:pt>
                <c:pt idx="51">
                  <c:v>164</c:v>
                </c:pt>
                <c:pt idx="52">
                  <c:v>173</c:v>
                </c:pt>
                <c:pt idx="53">
                  <c:v>173</c:v>
                </c:pt>
                <c:pt idx="54">
                  <c:v>196</c:v>
                </c:pt>
                <c:pt idx="55">
                  <c:v>171</c:v>
                </c:pt>
                <c:pt idx="56">
                  <c:v>175</c:v>
                </c:pt>
                <c:pt idx="57">
                  <c:v>191</c:v>
                </c:pt>
                <c:pt idx="58">
                  <c:v>169</c:v>
                </c:pt>
                <c:pt idx="59">
                  <c:v>197</c:v>
                </c:pt>
                <c:pt idx="60">
                  <c:v>154</c:v>
                </c:pt>
                <c:pt idx="61">
                  <c:v>171</c:v>
                </c:pt>
                <c:pt idx="62">
                  <c:v>165</c:v>
                </c:pt>
                <c:pt idx="63">
                  <c:v>177</c:v>
                </c:pt>
                <c:pt idx="64">
                  <c:v>171</c:v>
                </c:pt>
                <c:pt idx="65">
                  <c:v>139</c:v>
                </c:pt>
                <c:pt idx="66">
                  <c:v>139</c:v>
                </c:pt>
                <c:pt idx="67">
                  <c:v>152</c:v>
                </c:pt>
                <c:pt idx="68">
                  <c:v>134</c:v>
                </c:pt>
                <c:pt idx="69">
                  <c:v>139</c:v>
                </c:pt>
                <c:pt idx="70">
                  <c:v>140</c:v>
                </c:pt>
                <c:pt idx="71">
                  <c:v>129</c:v>
                </c:pt>
                <c:pt idx="72">
                  <c:v>128</c:v>
                </c:pt>
                <c:pt idx="73">
                  <c:v>114</c:v>
                </c:pt>
                <c:pt idx="74">
                  <c:v>118</c:v>
                </c:pt>
                <c:pt idx="75">
                  <c:v>99</c:v>
                </c:pt>
                <c:pt idx="76">
                  <c:v>91</c:v>
                </c:pt>
                <c:pt idx="77">
                  <c:v>100</c:v>
                </c:pt>
                <c:pt idx="78">
                  <c:v>84</c:v>
                </c:pt>
                <c:pt idx="79">
                  <c:v>75</c:v>
                </c:pt>
                <c:pt idx="80">
                  <c:v>70</c:v>
                </c:pt>
                <c:pt idx="81">
                  <c:v>67</c:v>
                </c:pt>
                <c:pt idx="82">
                  <c:v>51</c:v>
                </c:pt>
                <c:pt idx="83">
                  <c:v>43</c:v>
                </c:pt>
                <c:pt idx="84">
                  <c:v>59</c:v>
                </c:pt>
                <c:pt idx="85">
                  <c:v>30</c:v>
                </c:pt>
                <c:pt idx="86">
                  <c:v>42</c:v>
                </c:pt>
                <c:pt idx="87">
                  <c:v>26</c:v>
                </c:pt>
                <c:pt idx="88">
                  <c:v>22</c:v>
                </c:pt>
                <c:pt idx="89">
                  <c:v>20</c:v>
                </c:pt>
                <c:pt idx="90">
                  <c:v>20</c:v>
                </c:pt>
                <c:pt idx="91">
                  <c:v>14</c:v>
                </c:pt>
                <c:pt idx="92">
                  <c:v>8</c:v>
                </c:pt>
                <c:pt idx="93">
                  <c:v>7</c:v>
                </c:pt>
                <c:pt idx="94">
                  <c:v>7</c:v>
                </c:pt>
                <c:pt idx="95">
                  <c:v>6</c:v>
                </c:pt>
                <c:pt idx="96">
                  <c:v>3</c:v>
                </c:pt>
                <c:pt idx="97">
                  <c:v>2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F-4721-A782-99592D869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92875328"/>
        <c:axId val="1484128176"/>
      </c:barChart>
      <c:catAx>
        <c:axId val="149287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800"/>
                  <a:t>Log(D)(µm².s</a:t>
                </a:r>
                <a:r>
                  <a:rPr lang="fr-FR" sz="800" baseline="30000"/>
                  <a:t>-1</a:t>
                </a:r>
                <a:r>
                  <a:rPr lang="fr-FR" sz="800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4128176"/>
        <c:crosses val="autoZero"/>
        <c:auto val="1"/>
        <c:lblAlgn val="ctr"/>
        <c:lblOffset val="100"/>
        <c:noMultiLvlLbl val="0"/>
      </c:catAx>
      <c:valAx>
        <c:axId val="1484128176"/>
        <c:scaling>
          <c:orientation val="minMax"/>
          <c:max val="500"/>
        </c:scaling>
        <c:delete val="0"/>
        <c:axPos val="l"/>
        <c:majorGridlines>
          <c:spPr>
            <a:ln w="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800"/>
                  <a:t>Counts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287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miter lim="800000"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05367372613971"/>
          <c:y val="5.568065282277207E-2"/>
          <c:w val="0.86177946674004768"/>
          <c:h val="0.90359711540240029"/>
        </c:manualLayout>
      </c:layout>
      <c:scatterChart>
        <c:scatterStyle val="lineMarker"/>
        <c:varyColors val="0"/>
        <c:ser>
          <c:idx val="0"/>
          <c:order val="0"/>
          <c:tx>
            <c:strRef>
              <c:f>[1]Wide!$B$1</c:f>
              <c:strCache>
                <c:ptCount val="1"/>
                <c:pt idx="0">
                  <c:v>MSD-10031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[1]Wide!$B$2:$B$51</c:f>
              <c:numCache>
                <c:formatCode>General</c:formatCode>
                <c:ptCount val="50"/>
                <c:pt idx="0">
                  <c:v>2.0671862277106878E-2</c:v>
                </c:pt>
                <c:pt idx="1">
                  <c:v>1.8212788369260529E-2</c:v>
                </c:pt>
                <c:pt idx="2">
                  <c:v>1.8121526448888051E-2</c:v>
                </c:pt>
                <c:pt idx="3">
                  <c:v>1.550158006505856E-2</c:v>
                </c:pt>
                <c:pt idx="4">
                  <c:v>1.8092444994759638E-2</c:v>
                </c:pt>
                <c:pt idx="5">
                  <c:v>1.8045639630457789E-2</c:v>
                </c:pt>
                <c:pt idx="6">
                  <c:v>2.2603916232274559E-2</c:v>
                </c:pt>
                <c:pt idx="7">
                  <c:v>2.272626158840594E-2</c:v>
                </c:pt>
                <c:pt idx="8">
                  <c:v>2.388549298081568E-2</c:v>
                </c:pt>
                <c:pt idx="9">
                  <c:v>2.259944613281854E-2</c:v>
                </c:pt>
                <c:pt idx="10">
                  <c:v>2.3323862266416539E-2</c:v>
                </c:pt>
                <c:pt idx="11">
                  <c:v>2.5969729811629469E-2</c:v>
                </c:pt>
                <c:pt idx="12">
                  <c:v>2.2962459465510131E-2</c:v>
                </c:pt>
                <c:pt idx="13">
                  <c:v>2.4552260161438692E-2</c:v>
                </c:pt>
                <c:pt idx="14">
                  <c:v>2.1045408652185779E-2</c:v>
                </c:pt>
                <c:pt idx="15">
                  <c:v>2.3449930404575541E-2</c:v>
                </c:pt>
                <c:pt idx="16">
                  <c:v>2.0878370610652661E-2</c:v>
                </c:pt>
                <c:pt idx="17">
                  <c:v>3.1258899930463602E-2</c:v>
                </c:pt>
                <c:pt idx="18">
                  <c:v>2.481243431796664E-2</c:v>
                </c:pt>
                <c:pt idx="19">
                  <c:v>2.4293471266684581E-2</c:v>
                </c:pt>
                <c:pt idx="20">
                  <c:v>2.1403824703560489E-2</c:v>
                </c:pt>
                <c:pt idx="21">
                  <c:v>2.9809163272014359E-2</c:v>
                </c:pt>
                <c:pt idx="22">
                  <c:v>3.1353025226112233E-2</c:v>
                </c:pt>
                <c:pt idx="23">
                  <c:v>3.4477885612118807E-2</c:v>
                </c:pt>
                <c:pt idx="24">
                  <c:v>3.033085620796358E-2</c:v>
                </c:pt>
                <c:pt idx="25">
                  <c:v>3.6356382803693091E-2</c:v>
                </c:pt>
                <c:pt idx="26">
                  <c:v>4.1315105312005447E-2</c:v>
                </c:pt>
                <c:pt idx="27">
                  <c:v>4.8719778834482308E-2</c:v>
                </c:pt>
                <c:pt idx="28">
                  <c:v>4.9988708450852369E-2</c:v>
                </c:pt>
                <c:pt idx="29">
                  <c:v>6.6159795708873648E-2</c:v>
                </c:pt>
                <c:pt idx="30">
                  <c:v>6.2263060340394381E-2</c:v>
                </c:pt>
                <c:pt idx="31">
                  <c:v>8.6137799063418105E-2</c:v>
                </c:pt>
                <c:pt idx="32">
                  <c:v>0.10585934973113011</c:v>
                </c:pt>
                <c:pt idx="33">
                  <c:v>7.3032047063777458E-2</c:v>
                </c:pt>
                <c:pt idx="34">
                  <c:v>6.939223449530546E-2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95-43FE-A805-D9D07E760654}"/>
            </c:ext>
          </c:extLst>
        </c:ser>
        <c:ser>
          <c:idx val="1"/>
          <c:order val="1"/>
          <c:tx>
            <c:strRef>
              <c:f>[1]Wide!$C$1</c:f>
              <c:strCache>
                <c:ptCount val="1"/>
                <c:pt idx="0">
                  <c:v>MSD-11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[1]Wide!$C$2:$C$51</c:f>
              <c:numCache>
                <c:formatCode>General</c:formatCode>
                <c:ptCount val="50"/>
                <c:pt idx="0">
                  <c:v>6.7304376902170273E-3</c:v>
                </c:pt>
                <c:pt idx="1">
                  <c:v>8.3250008242350317E-3</c:v>
                </c:pt>
                <c:pt idx="2">
                  <c:v>9.7919732267196542E-3</c:v>
                </c:pt>
                <c:pt idx="3">
                  <c:v>1.1613638305254021E-2</c:v>
                </c:pt>
                <c:pt idx="4">
                  <c:v>1.393142133579193E-2</c:v>
                </c:pt>
                <c:pt idx="5">
                  <c:v>1.429978043697284E-2</c:v>
                </c:pt>
                <c:pt idx="6">
                  <c:v>1.6749916435570299E-2</c:v>
                </c:pt>
                <c:pt idx="7">
                  <c:v>1.8159555895535629E-2</c:v>
                </c:pt>
                <c:pt idx="8">
                  <c:v>1.7744946578107539E-2</c:v>
                </c:pt>
                <c:pt idx="9">
                  <c:v>1.775779678745398E-2</c:v>
                </c:pt>
                <c:pt idx="10">
                  <c:v>1.7724316317891509E-2</c:v>
                </c:pt>
                <c:pt idx="11">
                  <c:v>2.0143503854437441E-2</c:v>
                </c:pt>
                <c:pt idx="12">
                  <c:v>2.0264996046918931E-2</c:v>
                </c:pt>
                <c:pt idx="13">
                  <c:v>2.042976715356333E-2</c:v>
                </c:pt>
                <c:pt idx="14">
                  <c:v>1.9955154451422218E-2</c:v>
                </c:pt>
                <c:pt idx="15">
                  <c:v>2.2583168957002981E-2</c:v>
                </c:pt>
                <c:pt idx="16">
                  <c:v>2.3541757374689089E-2</c:v>
                </c:pt>
                <c:pt idx="17">
                  <c:v>3.17543826250445E-2</c:v>
                </c:pt>
                <c:pt idx="18">
                  <c:v>3.3542394423384927E-2</c:v>
                </c:pt>
                <c:pt idx="19">
                  <c:v>3.8850889796403998E-2</c:v>
                </c:pt>
                <c:pt idx="20">
                  <c:v>4.4449723635985122E-2</c:v>
                </c:pt>
                <c:pt idx="21">
                  <c:v>5.3077994754301652E-2</c:v>
                </c:pt>
                <c:pt idx="22">
                  <c:v>6.2403548815724283E-2</c:v>
                </c:pt>
                <c:pt idx="23">
                  <c:v>6.962752995344558E-2</c:v>
                </c:pt>
                <c:pt idx="24">
                  <c:v>7.4194433322937889E-2</c:v>
                </c:pt>
                <c:pt idx="25">
                  <c:v>7.4011566540680196E-2</c:v>
                </c:pt>
                <c:pt idx="26">
                  <c:v>6.9355853665806003E-2</c:v>
                </c:pt>
                <c:pt idx="27">
                  <c:v>5.9891539700546038E-2</c:v>
                </c:pt>
                <c:pt idx="28">
                  <c:v>6.4110731460398612E-2</c:v>
                </c:pt>
                <c:pt idx="29">
                  <c:v>5.294709232506687E-2</c:v>
                </c:pt>
                <c:pt idx="30">
                  <c:v>2.3679359322944411E-2</c:v>
                </c:pt>
                <c:pt idx="31">
                  <c:v>3.394735233675116E-3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95-43FE-A805-D9D07E760654}"/>
            </c:ext>
          </c:extLst>
        </c:ser>
        <c:ser>
          <c:idx val="2"/>
          <c:order val="2"/>
          <c:tx>
            <c:strRef>
              <c:f>[1]Wide!$D$1</c:f>
              <c:strCache>
                <c:ptCount val="1"/>
                <c:pt idx="0">
                  <c:v>MSD-11083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[1]Wide!$D$2:$D$51</c:f>
              <c:numCache>
                <c:formatCode>General</c:formatCode>
                <c:ptCount val="50"/>
                <c:pt idx="0">
                  <c:v>3.5488052215256289E-3</c:v>
                </c:pt>
                <c:pt idx="1">
                  <c:v>4.754418093980476E-3</c:v>
                </c:pt>
                <c:pt idx="2">
                  <c:v>4.9218823590608104E-3</c:v>
                </c:pt>
                <c:pt idx="3">
                  <c:v>4.4462426181121088E-3</c:v>
                </c:pt>
                <c:pt idx="4">
                  <c:v>3.9760824923774319E-3</c:v>
                </c:pt>
                <c:pt idx="5">
                  <c:v>4.2542620975602021E-3</c:v>
                </c:pt>
                <c:pt idx="6">
                  <c:v>4.3757191585027666E-3</c:v>
                </c:pt>
                <c:pt idx="7">
                  <c:v>5.0512814264274042E-3</c:v>
                </c:pt>
                <c:pt idx="8">
                  <c:v>4.6230961546384073E-3</c:v>
                </c:pt>
                <c:pt idx="9">
                  <c:v>4.8455888904794919E-3</c:v>
                </c:pt>
                <c:pt idx="10">
                  <c:v>4.3238996740286393E-3</c:v>
                </c:pt>
                <c:pt idx="11">
                  <c:v>5.1513900226909529E-3</c:v>
                </c:pt>
                <c:pt idx="12">
                  <c:v>5.508890982466417E-3</c:v>
                </c:pt>
                <c:pt idx="13">
                  <c:v>5.1444901760748264E-3</c:v>
                </c:pt>
                <c:pt idx="14">
                  <c:v>5.9569878508940813E-3</c:v>
                </c:pt>
                <c:pt idx="15">
                  <c:v>4.8338902510423323E-3</c:v>
                </c:pt>
                <c:pt idx="16">
                  <c:v>5.3920635927790827E-3</c:v>
                </c:pt>
                <c:pt idx="17">
                  <c:v>5.7251717902804594E-3</c:v>
                </c:pt>
                <c:pt idx="18">
                  <c:v>6.1086840164059509E-3</c:v>
                </c:pt>
                <c:pt idx="19">
                  <c:v>6.3217028835732651E-3</c:v>
                </c:pt>
                <c:pt idx="20">
                  <c:v>7.2593465406208084E-3</c:v>
                </c:pt>
                <c:pt idx="21">
                  <c:v>6.7480388605438753E-3</c:v>
                </c:pt>
                <c:pt idx="22">
                  <c:v>7.2621355011143309E-3</c:v>
                </c:pt>
                <c:pt idx="23">
                  <c:v>8.3785292262741166E-3</c:v>
                </c:pt>
                <c:pt idx="24">
                  <c:v>7.334985456454151E-3</c:v>
                </c:pt>
                <c:pt idx="25">
                  <c:v>7.0760737953216224E-3</c:v>
                </c:pt>
                <c:pt idx="26">
                  <c:v>7.7883641315070577E-3</c:v>
                </c:pt>
                <c:pt idx="27">
                  <c:v>7.2509649420274694E-3</c:v>
                </c:pt>
                <c:pt idx="28">
                  <c:v>9.5325753807875661E-3</c:v>
                </c:pt>
                <c:pt idx="29">
                  <c:v>1.13306549784075E-2</c:v>
                </c:pt>
                <c:pt idx="30">
                  <c:v>8.5449664673144902E-3</c:v>
                </c:pt>
                <c:pt idx="31">
                  <c:v>1.2023433251587799E-2</c:v>
                </c:pt>
                <c:pt idx="32">
                  <c:v>1.436613173408618E-2</c:v>
                </c:pt>
                <c:pt idx="33">
                  <c:v>1.461007619764362E-2</c:v>
                </c:pt>
                <c:pt idx="34">
                  <c:v>1.241919496619266E-2</c:v>
                </c:pt>
                <c:pt idx="35">
                  <c:v>9.3556086120531491E-3</c:v>
                </c:pt>
                <c:pt idx="36">
                  <c:v>2.1761847872974031E-2</c:v>
                </c:pt>
                <c:pt idx="37">
                  <c:v>2.4613066730941189E-2</c:v>
                </c:pt>
                <c:pt idx="38">
                  <c:v>2.7361613626379198E-2</c:v>
                </c:pt>
                <c:pt idx="39">
                  <c:v>4.7153835444408973E-2</c:v>
                </c:pt>
                <c:pt idx="40">
                  <c:v>0.1039598291571661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95-43FE-A805-D9D07E760654}"/>
            </c:ext>
          </c:extLst>
        </c:ser>
        <c:ser>
          <c:idx val="3"/>
          <c:order val="3"/>
          <c:tx>
            <c:strRef>
              <c:f>[1]Wide!$E$1</c:f>
              <c:strCache>
                <c:ptCount val="1"/>
                <c:pt idx="0">
                  <c:v>MSD-12145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[1]Wide!$E$2:$E$51</c:f>
              <c:numCache>
                <c:formatCode>General</c:formatCode>
                <c:ptCount val="50"/>
                <c:pt idx="0">
                  <c:v>4.5768370514719728E-3</c:v>
                </c:pt>
                <c:pt idx="1">
                  <c:v>7.3965457024945704E-3</c:v>
                </c:pt>
                <c:pt idx="2">
                  <c:v>4.6722433315007639E-3</c:v>
                </c:pt>
                <c:pt idx="3">
                  <c:v>4.9261864572448279E-3</c:v>
                </c:pt>
                <c:pt idx="4">
                  <c:v>5.1736198272552616E-3</c:v>
                </c:pt>
                <c:pt idx="5">
                  <c:v>6.0573272454620053E-3</c:v>
                </c:pt>
                <c:pt idx="6">
                  <c:v>5.8929164286239174E-3</c:v>
                </c:pt>
                <c:pt idx="7">
                  <c:v>1.0463176746236969E-2</c:v>
                </c:pt>
                <c:pt idx="8">
                  <c:v>2.1553657355905389E-2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95-43FE-A805-D9D07E760654}"/>
            </c:ext>
          </c:extLst>
        </c:ser>
        <c:ser>
          <c:idx val="4"/>
          <c:order val="4"/>
          <c:tx>
            <c:strRef>
              <c:f>[1]Wide!$F$1</c:f>
              <c:strCache>
                <c:ptCount val="1"/>
                <c:pt idx="0">
                  <c:v>MSD-13947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[1]Wide!$F$2:$F$51</c:f>
              <c:numCache>
                <c:formatCode>General</c:formatCode>
                <c:ptCount val="50"/>
                <c:pt idx="0">
                  <c:v>3.2192800524391001E-3</c:v>
                </c:pt>
                <c:pt idx="1">
                  <c:v>3.7104206905860032E-3</c:v>
                </c:pt>
                <c:pt idx="2">
                  <c:v>4.1079408212830147E-3</c:v>
                </c:pt>
                <c:pt idx="3">
                  <c:v>4.2203128400367064E-3</c:v>
                </c:pt>
                <c:pt idx="4">
                  <c:v>3.8755375388522489E-3</c:v>
                </c:pt>
                <c:pt idx="5">
                  <c:v>3.8442020729739E-3</c:v>
                </c:pt>
                <c:pt idx="6">
                  <c:v>3.6339233551967499E-3</c:v>
                </c:pt>
                <c:pt idx="7">
                  <c:v>3.9724572553828073E-3</c:v>
                </c:pt>
                <c:pt idx="8">
                  <c:v>3.754522481669415E-3</c:v>
                </c:pt>
                <c:pt idx="9">
                  <c:v>3.9432272804181883E-3</c:v>
                </c:pt>
                <c:pt idx="10">
                  <c:v>3.6662173066751569E-3</c:v>
                </c:pt>
                <c:pt idx="11">
                  <c:v>4.2228181262690002E-3</c:v>
                </c:pt>
                <c:pt idx="12">
                  <c:v>3.9555648221987162E-3</c:v>
                </c:pt>
                <c:pt idx="13">
                  <c:v>4.5846445010862789E-3</c:v>
                </c:pt>
                <c:pt idx="14">
                  <c:v>4.6202967647874906E-3</c:v>
                </c:pt>
                <c:pt idx="15">
                  <c:v>4.6900335480383228E-3</c:v>
                </c:pt>
                <c:pt idx="16">
                  <c:v>4.7831396937752782E-3</c:v>
                </c:pt>
                <c:pt idx="17">
                  <c:v>4.8184994969241958E-3</c:v>
                </c:pt>
                <c:pt idx="18">
                  <c:v>4.7338632241560319E-3</c:v>
                </c:pt>
                <c:pt idx="19">
                  <c:v>4.3904535009912709E-3</c:v>
                </c:pt>
                <c:pt idx="20">
                  <c:v>5.1013657836191401E-3</c:v>
                </c:pt>
                <c:pt idx="21">
                  <c:v>4.5623226657678859E-3</c:v>
                </c:pt>
                <c:pt idx="22">
                  <c:v>4.8637493766256227E-3</c:v>
                </c:pt>
                <c:pt idx="23">
                  <c:v>4.5690854862339113E-3</c:v>
                </c:pt>
                <c:pt idx="24">
                  <c:v>5.3483445691888572E-3</c:v>
                </c:pt>
                <c:pt idx="25">
                  <c:v>5.6502882122188569E-3</c:v>
                </c:pt>
                <c:pt idx="26">
                  <c:v>5.8982330849789042E-3</c:v>
                </c:pt>
                <c:pt idx="27">
                  <c:v>6.0715108928137687E-3</c:v>
                </c:pt>
                <c:pt idx="28">
                  <c:v>5.7591148528803116E-3</c:v>
                </c:pt>
                <c:pt idx="29">
                  <c:v>5.7500330761081119E-3</c:v>
                </c:pt>
                <c:pt idx="30">
                  <c:v>5.6919562584810523E-3</c:v>
                </c:pt>
                <c:pt idx="31">
                  <c:v>5.9999584709294861E-3</c:v>
                </c:pt>
                <c:pt idx="32">
                  <c:v>6.1318692622834266E-3</c:v>
                </c:pt>
                <c:pt idx="33">
                  <c:v>6.6767467308196816E-3</c:v>
                </c:pt>
                <c:pt idx="34">
                  <c:v>5.7665793433523882E-3</c:v>
                </c:pt>
                <c:pt idx="35">
                  <c:v>6.4412727972022613E-3</c:v>
                </c:pt>
                <c:pt idx="36">
                  <c:v>6.1109249366265118E-3</c:v>
                </c:pt>
                <c:pt idx="37">
                  <c:v>6.2547150255433913E-3</c:v>
                </c:pt>
                <c:pt idx="38">
                  <c:v>6.8052866312951479E-3</c:v>
                </c:pt>
                <c:pt idx="39">
                  <c:v>6.103085501152853E-3</c:v>
                </c:pt>
                <c:pt idx="40">
                  <c:v>6.430050689753347E-3</c:v>
                </c:pt>
                <c:pt idx="41">
                  <c:v>6.0392492922160049E-3</c:v>
                </c:pt>
                <c:pt idx="42">
                  <c:v>6.4500111680732336E-3</c:v>
                </c:pt>
                <c:pt idx="43">
                  <c:v>6.0289791528147299E-3</c:v>
                </c:pt>
                <c:pt idx="44">
                  <c:v>6.5622748579903826E-3</c:v>
                </c:pt>
                <c:pt idx="45">
                  <c:v>6.06933991179405E-3</c:v>
                </c:pt>
                <c:pt idx="46">
                  <c:v>5.8754334148439554E-3</c:v>
                </c:pt>
                <c:pt idx="47">
                  <c:v>6.0946783866649978E-3</c:v>
                </c:pt>
                <c:pt idx="48">
                  <c:v>6.4563500563050444E-3</c:v>
                </c:pt>
                <c:pt idx="49">
                  <c:v>6.226316869553954E-3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F95-43FE-A805-D9D07E760654}"/>
            </c:ext>
          </c:extLst>
        </c:ser>
        <c:ser>
          <c:idx val="5"/>
          <c:order val="5"/>
          <c:tx>
            <c:strRef>
              <c:f>[1]Wide!$G$1</c:f>
              <c:strCache>
                <c:ptCount val="1"/>
                <c:pt idx="0">
                  <c:v>MSD-1466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[1]Wide!$G$2:$G$51</c:f>
              <c:numCache>
                <c:formatCode>General</c:formatCode>
                <c:ptCount val="50"/>
                <c:pt idx="0">
                  <c:v>9.7037682285894114E-2</c:v>
                </c:pt>
                <c:pt idx="1">
                  <c:v>0.17512103042733279</c:v>
                </c:pt>
                <c:pt idx="2">
                  <c:v>0.25712901090748402</c:v>
                </c:pt>
                <c:pt idx="3">
                  <c:v>0.27508738582655218</c:v>
                </c:pt>
                <c:pt idx="4">
                  <c:v>0.26779943629189351</c:v>
                </c:pt>
                <c:pt idx="5">
                  <c:v>0.1525291123918803</c:v>
                </c:pt>
                <c:pt idx="6">
                  <c:v>0.10479122696677599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F95-43FE-A805-D9D07E760654}"/>
            </c:ext>
          </c:extLst>
        </c:ser>
        <c:ser>
          <c:idx val="6"/>
          <c:order val="6"/>
          <c:tx>
            <c:strRef>
              <c:f>[1]Wide!$H$1</c:f>
              <c:strCache>
                <c:ptCount val="1"/>
                <c:pt idx="0">
                  <c:v>MSD-14819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[1]Wide!$H$2:$H$51</c:f>
              <c:numCache>
                <c:formatCode>General</c:formatCode>
                <c:ptCount val="50"/>
                <c:pt idx="0">
                  <c:v>5.4579217385461176E-3</c:v>
                </c:pt>
                <c:pt idx="1">
                  <c:v>4.7548059566736821E-3</c:v>
                </c:pt>
                <c:pt idx="2">
                  <c:v>4.3531400699403366E-3</c:v>
                </c:pt>
                <c:pt idx="3">
                  <c:v>4.7284161440981709E-3</c:v>
                </c:pt>
                <c:pt idx="4">
                  <c:v>5.0861278277499668E-3</c:v>
                </c:pt>
                <c:pt idx="5">
                  <c:v>4.9496641894490323E-3</c:v>
                </c:pt>
                <c:pt idx="6">
                  <c:v>5.3726086251462473E-3</c:v>
                </c:pt>
                <c:pt idx="7">
                  <c:v>6.4733158107304492E-3</c:v>
                </c:pt>
                <c:pt idx="8">
                  <c:v>5.1624445644689876E-3</c:v>
                </c:pt>
                <c:pt idx="9">
                  <c:v>6.2418462432787701E-3</c:v>
                </c:pt>
                <c:pt idx="10">
                  <c:v>5.8495650848242736E-3</c:v>
                </c:pt>
                <c:pt idx="11">
                  <c:v>7.7637993722684236E-3</c:v>
                </c:pt>
                <c:pt idx="12">
                  <c:v>6.3755407412748452E-3</c:v>
                </c:pt>
                <c:pt idx="13">
                  <c:v>4.9834946066216407E-3</c:v>
                </c:pt>
                <c:pt idx="14">
                  <c:v>6.2658803467729469E-3</c:v>
                </c:pt>
                <c:pt idx="15">
                  <c:v>6.8152362288187752E-3</c:v>
                </c:pt>
                <c:pt idx="16">
                  <c:v>5.0273577359957059E-3</c:v>
                </c:pt>
                <c:pt idx="17">
                  <c:v>8.4346408214126135E-3</c:v>
                </c:pt>
                <c:pt idx="18">
                  <c:v>6.3350069881452399E-3</c:v>
                </c:pt>
                <c:pt idx="19">
                  <c:v>4.8950038673415E-3</c:v>
                </c:pt>
                <c:pt idx="20">
                  <c:v>5.3138227233546819E-3</c:v>
                </c:pt>
                <c:pt idx="21">
                  <c:v>5.9928235490136553E-3</c:v>
                </c:pt>
                <c:pt idx="22">
                  <c:v>4.1213720498895854E-3</c:v>
                </c:pt>
                <c:pt idx="23">
                  <c:v>4.8230432148032758E-3</c:v>
                </c:pt>
                <c:pt idx="24">
                  <c:v>7.2149806230368107E-3</c:v>
                </c:pt>
                <c:pt idx="25">
                  <c:v>4.6828976560812996E-3</c:v>
                </c:pt>
                <c:pt idx="26">
                  <c:v>8.1433279403303454E-3</c:v>
                </c:pt>
                <c:pt idx="27">
                  <c:v>5.6318973062798247E-3</c:v>
                </c:pt>
                <c:pt idx="28">
                  <c:v>8.8940766376362137E-3</c:v>
                </c:pt>
                <c:pt idx="29">
                  <c:v>8.6121821369776475E-3</c:v>
                </c:pt>
                <c:pt idx="30">
                  <c:v>1.0942663562963841E-2</c:v>
                </c:pt>
                <c:pt idx="31">
                  <c:v>2.8499229354140669E-2</c:v>
                </c:pt>
                <c:pt idx="32">
                  <c:v>2.1283651939509419E-2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F95-43FE-A805-D9D07E760654}"/>
            </c:ext>
          </c:extLst>
        </c:ser>
        <c:ser>
          <c:idx val="7"/>
          <c:order val="7"/>
          <c:tx>
            <c:strRef>
              <c:f>[1]Wide!$I$1</c:f>
              <c:strCache>
                <c:ptCount val="1"/>
                <c:pt idx="0">
                  <c:v>MSD-1522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[1]Wide!$I$2:$I$51</c:f>
              <c:numCache>
                <c:formatCode>General</c:formatCode>
                <c:ptCount val="50"/>
                <c:pt idx="0">
                  <c:v>2.1762920309059641E-2</c:v>
                </c:pt>
                <c:pt idx="1">
                  <c:v>4.7130597121775752E-2</c:v>
                </c:pt>
                <c:pt idx="2">
                  <c:v>5.3230493564279363E-2</c:v>
                </c:pt>
                <c:pt idx="3">
                  <c:v>5.9603700230105069E-2</c:v>
                </c:pt>
                <c:pt idx="4">
                  <c:v>9.313602544129794E-2</c:v>
                </c:pt>
                <c:pt idx="5">
                  <c:v>0.12993819632600559</c:v>
                </c:pt>
                <c:pt idx="6">
                  <c:v>0.1135872985157521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F95-43FE-A805-D9D07E760654}"/>
            </c:ext>
          </c:extLst>
        </c:ser>
        <c:ser>
          <c:idx val="8"/>
          <c:order val="8"/>
          <c:tx>
            <c:strRef>
              <c:f>[1]Wide!$J$1</c:f>
              <c:strCache>
                <c:ptCount val="1"/>
                <c:pt idx="0">
                  <c:v>MSD-1595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[1]Wide!$J$2:$J$51</c:f>
              <c:numCache>
                <c:formatCode>General</c:formatCode>
                <c:ptCount val="50"/>
                <c:pt idx="0">
                  <c:v>1.555095664502335E-2</c:v>
                </c:pt>
                <c:pt idx="1">
                  <c:v>1.5752112858906219E-2</c:v>
                </c:pt>
                <c:pt idx="2">
                  <c:v>2.3004011822227569E-2</c:v>
                </c:pt>
                <c:pt idx="3">
                  <c:v>2.4877734625058791E-2</c:v>
                </c:pt>
                <c:pt idx="4">
                  <c:v>3.5791930791291192E-2</c:v>
                </c:pt>
                <c:pt idx="5">
                  <c:v>3.7014815016993927E-2</c:v>
                </c:pt>
                <c:pt idx="6">
                  <c:v>4.6047727042864577E-2</c:v>
                </c:pt>
                <c:pt idx="7">
                  <c:v>4.9826128669988791E-2</c:v>
                </c:pt>
                <c:pt idx="8">
                  <c:v>5.8883784141641159E-2</c:v>
                </c:pt>
                <c:pt idx="9">
                  <c:v>6.3202608138210936E-2</c:v>
                </c:pt>
                <c:pt idx="10">
                  <c:v>6.7714808836272469E-2</c:v>
                </c:pt>
                <c:pt idx="11">
                  <c:v>7.3909846439119728E-2</c:v>
                </c:pt>
                <c:pt idx="12">
                  <c:v>8.1414617884527668E-2</c:v>
                </c:pt>
                <c:pt idx="13">
                  <c:v>8.3654979038698035E-2</c:v>
                </c:pt>
                <c:pt idx="14">
                  <c:v>9.3173403938854746E-2</c:v>
                </c:pt>
                <c:pt idx="15">
                  <c:v>0.1061672034847651</c:v>
                </c:pt>
                <c:pt idx="16">
                  <c:v>0.1195125824882184</c:v>
                </c:pt>
                <c:pt idx="17">
                  <c:v>0.1257439246782546</c:v>
                </c:pt>
                <c:pt idx="18">
                  <c:v>0.1381709750814834</c:v>
                </c:pt>
                <c:pt idx="19">
                  <c:v>0.1493063274299663</c:v>
                </c:pt>
                <c:pt idx="20">
                  <c:v>0.15669701302801001</c:v>
                </c:pt>
                <c:pt idx="21">
                  <c:v>0.16899186069279681</c:v>
                </c:pt>
                <c:pt idx="22">
                  <c:v>0.17653061079166571</c:v>
                </c:pt>
                <c:pt idx="23">
                  <c:v>0.1892504149023779</c:v>
                </c:pt>
                <c:pt idx="24">
                  <c:v>0.19249329553734909</c:v>
                </c:pt>
                <c:pt idx="25">
                  <c:v>0.20861640977470511</c:v>
                </c:pt>
                <c:pt idx="26">
                  <c:v>0.2194420989460566</c:v>
                </c:pt>
                <c:pt idx="27">
                  <c:v>0.23803217848443389</c:v>
                </c:pt>
                <c:pt idx="28">
                  <c:v>0.23181467565491429</c:v>
                </c:pt>
                <c:pt idx="29">
                  <c:v>0.2461295579684348</c:v>
                </c:pt>
                <c:pt idx="30">
                  <c:v>0.2441220861639298</c:v>
                </c:pt>
                <c:pt idx="31">
                  <c:v>0.24638405728840779</c:v>
                </c:pt>
                <c:pt idx="32">
                  <c:v>0.23763880913924629</c:v>
                </c:pt>
                <c:pt idx="33">
                  <c:v>0.23553669789546289</c:v>
                </c:pt>
                <c:pt idx="34">
                  <c:v>0.2294132969671929</c:v>
                </c:pt>
                <c:pt idx="35">
                  <c:v>0.21979293643279299</c:v>
                </c:pt>
                <c:pt idx="36">
                  <c:v>0.21159042507612261</c:v>
                </c:pt>
                <c:pt idx="37">
                  <c:v>0.20992757040809479</c:v>
                </c:pt>
                <c:pt idx="38">
                  <c:v>0.197252556810946</c:v>
                </c:pt>
                <c:pt idx="39">
                  <c:v>0.21126748637509071</c:v>
                </c:pt>
                <c:pt idx="40">
                  <c:v>0.2125791970807217</c:v>
                </c:pt>
                <c:pt idx="41">
                  <c:v>0.24567743708976139</c:v>
                </c:pt>
                <c:pt idx="42">
                  <c:v>0.23232060608492411</c:v>
                </c:pt>
                <c:pt idx="43">
                  <c:v>0.24586416738762959</c:v>
                </c:pt>
                <c:pt idx="44">
                  <c:v>0.22826478120240179</c:v>
                </c:pt>
                <c:pt idx="45">
                  <c:v>0.39116507362587288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F95-43FE-A805-D9D07E760654}"/>
            </c:ext>
          </c:extLst>
        </c:ser>
        <c:ser>
          <c:idx val="9"/>
          <c:order val="9"/>
          <c:tx>
            <c:strRef>
              <c:f>[1]Wide!$K$1</c:f>
              <c:strCache>
                <c:ptCount val="1"/>
                <c:pt idx="0">
                  <c:v>MSD-16016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[1]Wide!$K$2:$K$51</c:f>
              <c:numCache>
                <c:formatCode>General</c:formatCode>
                <c:ptCount val="50"/>
                <c:pt idx="0">
                  <c:v>3.8162706450241232E-3</c:v>
                </c:pt>
                <c:pt idx="1">
                  <c:v>3.92805545036234E-3</c:v>
                </c:pt>
                <c:pt idx="2">
                  <c:v>3.7180683897623731E-3</c:v>
                </c:pt>
                <c:pt idx="3">
                  <c:v>3.6802716704667508E-3</c:v>
                </c:pt>
                <c:pt idx="4">
                  <c:v>3.4569255690290309E-3</c:v>
                </c:pt>
                <c:pt idx="5">
                  <c:v>2.9911381651138982E-3</c:v>
                </c:pt>
                <c:pt idx="6">
                  <c:v>3.248544466955018E-3</c:v>
                </c:pt>
                <c:pt idx="7">
                  <c:v>3.872867167751458E-3</c:v>
                </c:pt>
                <c:pt idx="8">
                  <c:v>3.4287474993167249E-3</c:v>
                </c:pt>
                <c:pt idx="9">
                  <c:v>3.6940569790483001E-3</c:v>
                </c:pt>
                <c:pt idx="10">
                  <c:v>3.7792489118999789E-3</c:v>
                </c:pt>
                <c:pt idx="11">
                  <c:v>3.7952185673026731E-3</c:v>
                </c:pt>
                <c:pt idx="12">
                  <c:v>3.4410726154972481E-3</c:v>
                </c:pt>
                <c:pt idx="13">
                  <c:v>4.0990127028445802E-3</c:v>
                </c:pt>
                <c:pt idx="14">
                  <c:v>3.5686746555082301E-3</c:v>
                </c:pt>
                <c:pt idx="15">
                  <c:v>3.4851842115195572E-3</c:v>
                </c:pt>
                <c:pt idx="16">
                  <c:v>3.6586430736247348E-3</c:v>
                </c:pt>
                <c:pt idx="17">
                  <c:v>3.3916189318972411E-3</c:v>
                </c:pt>
                <c:pt idx="18">
                  <c:v>3.3856286746530352E-3</c:v>
                </c:pt>
                <c:pt idx="19">
                  <c:v>3.7359421249515781E-3</c:v>
                </c:pt>
                <c:pt idx="20">
                  <c:v>4.490202512444209E-3</c:v>
                </c:pt>
                <c:pt idx="21">
                  <c:v>3.6034164274293011E-3</c:v>
                </c:pt>
                <c:pt idx="22">
                  <c:v>3.751592017626198E-3</c:v>
                </c:pt>
                <c:pt idx="23">
                  <c:v>4.6252441285746758E-3</c:v>
                </c:pt>
                <c:pt idx="24">
                  <c:v>3.188660580414946E-3</c:v>
                </c:pt>
                <c:pt idx="25">
                  <c:v>3.811750906250598E-3</c:v>
                </c:pt>
                <c:pt idx="26">
                  <c:v>4.6570528820182441E-3</c:v>
                </c:pt>
                <c:pt idx="27">
                  <c:v>4.3118309996107128E-3</c:v>
                </c:pt>
                <c:pt idx="28">
                  <c:v>4.4184210502716276E-3</c:v>
                </c:pt>
                <c:pt idx="29">
                  <c:v>4.7899208843900157E-3</c:v>
                </c:pt>
                <c:pt idx="30">
                  <c:v>4.1439010534865444E-3</c:v>
                </c:pt>
                <c:pt idx="31">
                  <c:v>4.5326238772956046E-3</c:v>
                </c:pt>
                <c:pt idx="32">
                  <c:v>5.4953240989031567E-3</c:v>
                </c:pt>
                <c:pt idx="33">
                  <c:v>5.0672952666449174E-3</c:v>
                </c:pt>
                <c:pt idx="34">
                  <c:v>4.8215706745332902E-3</c:v>
                </c:pt>
                <c:pt idx="35">
                  <c:v>5.0599043435070358E-3</c:v>
                </c:pt>
                <c:pt idx="36">
                  <c:v>5.2979891598615002E-3</c:v>
                </c:pt>
                <c:pt idx="37">
                  <c:v>4.3825742205134289E-3</c:v>
                </c:pt>
                <c:pt idx="38">
                  <c:v>5.7022344923024493E-3</c:v>
                </c:pt>
                <c:pt idx="39">
                  <c:v>5.9008591087370216E-3</c:v>
                </c:pt>
                <c:pt idx="40">
                  <c:v>5.7051965614707397E-3</c:v>
                </c:pt>
                <c:pt idx="41">
                  <c:v>6.0914135081167452E-3</c:v>
                </c:pt>
                <c:pt idx="42">
                  <c:v>6.1412551550630657E-3</c:v>
                </c:pt>
                <c:pt idx="43">
                  <c:v>5.0761386585439477E-3</c:v>
                </c:pt>
                <c:pt idx="44">
                  <c:v>5.0978649883581277E-3</c:v>
                </c:pt>
                <c:pt idx="45">
                  <c:v>7.1278154334158024E-3</c:v>
                </c:pt>
                <c:pt idx="46">
                  <c:v>7.1695166240901241E-3</c:v>
                </c:pt>
                <c:pt idx="47">
                  <c:v>6.7826071679010424E-3</c:v>
                </c:pt>
                <c:pt idx="48">
                  <c:v>6.6989774840511933E-3</c:v>
                </c:pt>
                <c:pt idx="49">
                  <c:v>8.1084822575643607E-3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F95-43FE-A805-D9D07E760654}"/>
            </c:ext>
          </c:extLst>
        </c:ser>
        <c:ser>
          <c:idx val="10"/>
          <c:order val="10"/>
          <c:tx>
            <c:strRef>
              <c:f>[1]Wide!$L$1</c:f>
              <c:strCache>
                <c:ptCount val="1"/>
                <c:pt idx="0">
                  <c:v>MSD-17242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[1]Wide!$L$2:$L$51</c:f>
              <c:numCache>
                <c:formatCode>General</c:formatCode>
                <c:ptCount val="50"/>
                <c:pt idx="0">
                  <c:v>4.7173551725759539E-3</c:v>
                </c:pt>
                <c:pt idx="1">
                  <c:v>6.0910056603738121E-3</c:v>
                </c:pt>
                <c:pt idx="2">
                  <c:v>4.8620071643750446E-3</c:v>
                </c:pt>
                <c:pt idx="3">
                  <c:v>5.5323128131335476E-3</c:v>
                </c:pt>
                <c:pt idx="4">
                  <c:v>5.7328509819225106E-3</c:v>
                </c:pt>
                <c:pt idx="5">
                  <c:v>5.8331392035380191E-3</c:v>
                </c:pt>
                <c:pt idx="6">
                  <c:v>6.770948994422917E-3</c:v>
                </c:pt>
                <c:pt idx="7">
                  <c:v>5.4321730500804166E-3</c:v>
                </c:pt>
                <c:pt idx="8">
                  <c:v>6.0280683733352543E-3</c:v>
                </c:pt>
                <c:pt idx="9">
                  <c:v>9.3514722445660926E-3</c:v>
                </c:pt>
                <c:pt idx="10">
                  <c:v>7.5717458918842431E-3</c:v>
                </c:pt>
                <c:pt idx="11">
                  <c:v>7.0957726491887134E-3</c:v>
                </c:pt>
                <c:pt idx="12">
                  <c:v>1.0205100761423979E-2</c:v>
                </c:pt>
                <c:pt idx="13">
                  <c:v>9.8126761078835452E-3</c:v>
                </c:pt>
                <c:pt idx="14">
                  <c:v>8.7296015731601097E-3</c:v>
                </c:pt>
                <c:pt idx="15">
                  <c:v>7.6070144594867434E-3</c:v>
                </c:pt>
                <c:pt idx="16">
                  <c:v>9.4284858200729578E-3</c:v>
                </c:pt>
                <c:pt idx="17">
                  <c:v>1.403302842956497E-2</c:v>
                </c:pt>
                <c:pt idx="18">
                  <c:v>1.498238397843646E-2</c:v>
                </c:pt>
                <c:pt idx="19">
                  <c:v>1.299962552802101E-2</c:v>
                </c:pt>
                <c:pt idx="20">
                  <c:v>1.363933625962286E-2</c:v>
                </c:pt>
                <c:pt idx="21">
                  <c:v>2.0049060314402591E-2</c:v>
                </c:pt>
                <c:pt idx="22">
                  <c:v>2.036366089556628E-2</c:v>
                </c:pt>
                <c:pt idx="23">
                  <c:v>1.2291278481891601E-2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F95-43FE-A805-D9D07E760654}"/>
            </c:ext>
          </c:extLst>
        </c:ser>
        <c:ser>
          <c:idx val="11"/>
          <c:order val="11"/>
          <c:tx>
            <c:strRef>
              <c:f>[1]Wide!$M$1</c:f>
              <c:strCache>
                <c:ptCount val="1"/>
                <c:pt idx="0">
                  <c:v>MSD-17306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[1]Wide!$M$2:$M$51</c:f>
              <c:numCache>
                <c:formatCode>General</c:formatCode>
                <c:ptCount val="50"/>
                <c:pt idx="0">
                  <c:v>9.1883103477634065E-3</c:v>
                </c:pt>
                <c:pt idx="1">
                  <c:v>1.2570783564531779E-2</c:v>
                </c:pt>
                <c:pt idx="2">
                  <c:v>1.3054557224880119E-2</c:v>
                </c:pt>
                <c:pt idx="3">
                  <c:v>1.209953558863947E-2</c:v>
                </c:pt>
                <c:pt idx="4">
                  <c:v>1.047344998629321E-2</c:v>
                </c:pt>
                <c:pt idx="5">
                  <c:v>1.0569107102809901E-2</c:v>
                </c:pt>
                <c:pt idx="6">
                  <c:v>9.6385213957217945E-3</c:v>
                </c:pt>
                <c:pt idx="7">
                  <c:v>1.406975593561928E-2</c:v>
                </c:pt>
                <c:pt idx="8">
                  <c:v>1.528264679513029E-2</c:v>
                </c:pt>
                <c:pt idx="9">
                  <c:v>2.331068501923593E-2</c:v>
                </c:pt>
                <c:pt idx="10">
                  <c:v>1.2498897186387661E-2</c:v>
                </c:pt>
                <c:pt idx="11">
                  <c:v>1.452289446489073E-2</c:v>
                </c:pt>
                <c:pt idx="12">
                  <c:v>1.6293753787529071E-2</c:v>
                </c:pt>
                <c:pt idx="13">
                  <c:v>1.519130192196964E-2</c:v>
                </c:pt>
                <c:pt idx="14">
                  <c:v>7.1966830462656534E-2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F95-43FE-A805-D9D07E760654}"/>
            </c:ext>
          </c:extLst>
        </c:ser>
        <c:ser>
          <c:idx val="12"/>
          <c:order val="12"/>
          <c:tx>
            <c:strRef>
              <c:f>[1]Wide!$N$1</c:f>
              <c:strCache>
                <c:ptCount val="1"/>
                <c:pt idx="0">
                  <c:v>MSD-17776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[1]Wide!$N$2:$N$51</c:f>
              <c:numCache>
                <c:formatCode>General</c:formatCode>
                <c:ptCount val="50"/>
                <c:pt idx="0">
                  <c:v>3.4890834111575841E-3</c:v>
                </c:pt>
                <c:pt idx="1">
                  <c:v>4.9768737491166946E-3</c:v>
                </c:pt>
                <c:pt idx="2">
                  <c:v>3.5375502957983788E-3</c:v>
                </c:pt>
                <c:pt idx="3">
                  <c:v>2.0674448966868249E-3</c:v>
                </c:pt>
                <c:pt idx="4">
                  <c:v>4.5467739083894518E-3</c:v>
                </c:pt>
                <c:pt idx="5">
                  <c:v>1.0925623361832681E-2</c:v>
                </c:pt>
                <c:pt idx="6">
                  <c:v>4.7521450267346624E-3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F95-43FE-A805-D9D07E760654}"/>
            </c:ext>
          </c:extLst>
        </c:ser>
        <c:ser>
          <c:idx val="13"/>
          <c:order val="13"/>
          <c:tx>
            <c:strRef>
              <c:f>[1]Wide!$O$1</c:f>
              <c:strCache>
                <c:ptCount val="1"/>
                <c:pt idx="0">
                  <c:v>MSD-18256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[1]Wide!$O$2:$O$51</c:f>
              <c:numCache>
                <c:formatCode>General</c:formatCode>
                <c:ptCount val="50"/>
                <c:pt idx="0">
                  <c:v>0.16786404807450411</c:v>
                </c:pt>
                <c:pt idx="1">
                  <c:v>0.41884215764281252</c:v>
                </c:pt>
                <c:pt idx="2">
                  <c:v>0.63114782964321359</c:v>
                </c:pt>
                <c:pt idx="3">
                  <c:v>0.93894201704999447</c:v>
                </c:pt>
                <c:pt idx="4">
                  <c:v>1.441347149655005</c:v>
                </c:pt>
                <c:pt idx="5">
                  <c:v>2.06381619883186</c:v>
                </c:pt>
                <c:pt idx="6">
                  <c:v>2.5206992381086839</c:v>
                </c:pt>
                <c:pt idx="7">
                  <c:v>2.6158952852139929</c:v>
                </c:pt>
                <c:pt idx="8">
                  <c:v>3.0294551881642362</c:v>
                </c:pt>
                <c:pt idx="9">
                  <c:v>4.1249567375045118</c:v>
                </c:pt>
                <c:pt idx="10">
                  <c:v>5.860426913907598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F95-43FE-A805-D9D07E760654}"/>
            </c:ext>
          </c:extLst>
        </c:ser>
        <c:ser>
          <c:idx val="14"/>
          <c:order val="14"/>
          <c:tx>
            <c:strRef>
              <c:f>[1]Wide!$P$1</c:f>
              <c:strCache>
                <c:ptCount val="1"/>
                <c:pt idx="0">
                  <c:v>MSD-19044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[1]Wide!$P$2:$P$51</c:f>
              <c:numCache>
                <c:formatCode>General</c:formatCode>
                <c:ptCount val="50"/>
                <c:pt idx="0">
                  <c:v>1.2722332394798841E-2</c:v>
                </c:pt>
                <c:pt idx="1">
                  <c:v>1.6767347116759292E-2</c:v>
                </c:pt>
                <c:pt idx="2">
                  <c:v>1.9128439328882831E-2</c:v>
                </c:pt>
                <c:pt idx="3">
                  <c:v>1.8649545445022252E-2</c:v>
                </c:pt>
                <c:pt idx="4">
                  <c:v>1.6450740258156508E-2</c:v>
                </c:pt>
                <c:pt idx="5">
                  <c:v>1.9095592733900591E-2</c:v>
                </c:pt>
                <c:pt idx="6">
                  <c:v>1.857364570140253E-2</c:v>
                </c:pt>
                <c:pt idx="7">
                  <c:v>2.090464334794833E-2</c:v>
                </c:pt>
                <c:pt idx="8">
                  <c:v>2.0179727260091221E-2</c:v>
                </c:pt>
                <c:pt idx="9">
                  <c:v>1.5991845021117598E-2</c:v>
                </c:pt>
                <c:pt idx="10">
                  <c:v>1.681344614422783E-2</c:v>
                </c:pt>
                <c:pt idx="11">
                  <c:v>1.7287901547362851E-2</c:v>
                </c:pt>
                <c:pt idx="12">
                  <c:v>1.801949980569963E-2</c:v>
                </c:pt>
                <c:pt idx="13">
                  <c:v>1.8674290253513859E-2</c:v>
                </c:pt>
                <c:pt idx="14">
                  <c:v>1.5720869201816721E-2</c:v>
                </c:pt>
                <c:pt idx="15">
                  <c:v>1.7385180591976881E-2</c:v>
                </c:pt>
                <c:pt idx="16">
                  <c:v>1.8551136968532039E-2</c:v>
                </c:pt>
                <c:pt idx="17">
                  <c:v>2.3643183038439E-2</c:v>
                </c:pt>
                <c:pt idx="18">
                  <c:v>2.0046589067461321E-2</c:v>
                </c:pt>
                <c:pt idx="19">
                  <c:v>1.540371084955151E-2</c:v>
                </c:pt>
                <c:pt idx="20">
                  <c:v>1.9301518977268509E-2</c:v>
                </c:pt>
                <c:pt idx="21">
                  <c:v>1.8851417366762529E-2</c:v>
                </c:pt>
                <c:pt idx="22">
                  <c:v>2.1059295461849759E-2</c:v>
                </c:pt>
                <c:pt idx="23">
                  <c:v>2.1099992210930649E-2</c:v>
                </c:pt>
                <c:pt idx="24">
                  <c:v>2.1328234375207221E-2</c:v>
                </c:pt>
                <c:pt idx="25">
                  <c:v>2.104002637306214E-2</c:v>
                </c:pt>
                <c:pt idx="26">
                  <c:v>2.1174858006486951E-2</c:v>
                </c:pt>
                <c:pt idx="27">
                  <c:v>2.4740681225084628E-2</c:v>
                </c:pt>
                <c:pt idx="28">
                  <c:v>2.644531993881271E-2</c:v>
                </c:pt>
                <c:pt idx="29">
                  <c:v>2.1811539912211679E-2</c:v>
                </c:pt>
                <c:pt idx="30">
                  <c:v>2.2578495606016869E-2</c:v>
                </c:pt>
                <c:pt idx="31">
                  <c:v>2.447898905785777E-2</c:v>
                </c:pt>
                <c:pt idx="32">
                  <c:v>2.1977177498028789E-2</c:v>
                </c:pt>
                <c:pt idx="33">
                  <c:v>1.9063427369502721E-2</c:v>
                </c:pt>
                <c:pt idx="34">
                  <c:v>1.8431093447007479E-2</c:v>
                </c:pt>
                <c:pt idx="35">
                  <c:v>2.1425041053335491E-2</c:v>
                </c:pt>
                <c:pt idx="36">
                  <c:v>2.1798357061191379E-2</c:v>
                </c:pt>
                <c:pt idx="37">
                  <c:v>2.7876862222448499E-2</c:v>
                </c:pt>
                <c:pt idx="38">
                  <c:v>2.629017040963216E-2</c:v>
                </c:pt>
                <c:pt idx="39">
                  <c:v>2.6164826353359011E-2</c:v>
                </c:pt>
                <c:pt idx="40">
                  <c:v>3.2245267072868428E-2</c:v>
                </c:pt>
                <c:pt idx="41">
                  <c:v>2.994615231373907E-2</c:v>
                </c:pt>
                <c:pt idx="42">
                  <c:v>2.975094111000446E-2</c:v>
                </c:pt>
                <c:pt idx="43">
                  <c:v>2.7763116317159098E-2</c:v>
                </c:pt>
                <c:pt idx="44">
                  <c:v>2.4037584347080181E-2</c:v>
                </c:pt>
                <c:pt idx="45">
                  <c:v>3.3607151692348673E-2</c:v>
                </c:pt>
                <c:pt idx="46">
                  <c:v>3.1143932479378821E-2</c:v>
                </c:pt>
                <c:pt idx="47">
                  <c:v>3.9560810477476137E-2</c:v>
                </c:pt>
                <c:pt idx="48">
                  <c:v>4.1418594284773069E-2</c:v>
                </c:pt>
                <c:pt idx="49">
                  <c:v>3.1820811481257927E-2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F95-43FE-A805-D9D07E760654}"/>
            </c:ext>
          </c:extLst>
        </c:ser>
        <c:ser>
          <c:idx val="15"/>
          <c:order val="15"/>
          <c:tx>
            <c:strRef>
              <c:f>[1]Wide!$Q$1</c:f>
              <c:strCache>
                <c:ptCount val="1"/>
                <c:pt idx="0">
                  <c:v>MSD-2003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[1]Wide!$Q$2:$Q$51</c:f>
              <c:numCache>
                <c:formatCode>General</c:formatCode>
                <c:ptCount val="50"/>
                <c:pt idx="0">
                  <c:v>6.1095628304078498E-2</c:v>
                </c:pt>
                <c:pt idx="1">
                  <c:v>0.1128609133691357</c:v>
                </c:pt>
                <c:pt idx="2">
                  <c:v>0.16316958178136451</c:v>
                </c:pt>
                <c:pt idx="3">
                  <c:v>0.1956007323219581</c:v>
                </c:pt>
                <c:pt idx="4">
                  <c:v>0.24087523500440339</c:v>
                </c:pt>
                <c:pt idx="5">
                  <c:v>0.29377034013901149</c:v>
                </c:pt>
                <c:pt idx="6">
                  <c:v>0.39185941998206891</c:v>
                </c:pt>
                <c:pt idx="7">
                  <c:v>0.5336084001179684</c:v>
                </c:pt>
                <c:pt idx="8">
                  <c:v>0.60584763029845623</c:v>
                </c:pt>
                <c:pt idx="9">
                  <c:v>0.72132633635377141</c:v>
                </c:pt>
                <c:pt idx="10">
                  <c:v>0.81323053236517706</c:v>
                </c:pt>
                <c:pt idx="11">
                  <c:v>0.98335241609554702</c:v>
                </c:pt>
                <c:pt idx="12">
                  <c:v>1.047162431134413</c:v>
                </c:pt>
                <c:pt idx="13">
                  <c:v>1.3131991121935329</c:v>
                </c:pt>
                <c:pt idx="14">
                  <c:v>1.5315109613662841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F95-43FE-A805-D9D07E760654}"/>
            </c:ext>
          </c:extLst>
        </c:ser>
        <c:ser>
          <c:idx val="16"/>
          <c:order val="16"/>
          <c:tx>
            <c:strRef>
              <c:f>[1]Wide!$R$1</c:f>
              <c:strCache>
                <c:ptCount val="1"/>
                <c:pt idx="0">
                  <c:v>MSD-20412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[1]Wide!$R$2:$R$51</c:f>
              <c:numCache>
                <c:formatCode>General</c:formatCode>
                <c:ptCount val="50"/>
                <c:pt idx="0">
                  <c:v>5.1201301460976293E-3</c:v>
                </c:pt>
                <c:pt idx="1">
                  <c:v>5.8649499927809212E-3</c:v>
                </c:pt>
                <c:pt idx="2">
                  <c:v>5.7047807331246552E-3</c:v>
                </c:pt>
                <c:pt idx="3">
                  <c:v>5.8560655685834379E-3</c:v>
                </c:pt>
                <c:pt idx="4">
                  <c:v>5.7185112700387621E-3</c:v>
                </c:pt>
                <c:pt idx="5">
                  <c:v>6.7564436367471116E-3</c:v>
                </c:pt>
                <c:pt idx="6">
                  <c:v>6.9352498009260686E-3</c:v>
                </c:pt>
                <c:pt idx="7">
                  <c:v>6.358621798226079E-3</c:v>
                </c:pt>
                <c:pt idx="8">
                  <c:v>7.198073144030058E-3</c:v>
                </c:pt>
                <c:pt idx="9">
                  <c:v>6.3875017492061679E-3</c:v>
                </c:pt>
                <c:pt idx="10">
                  <c:v>0</c:v>
                </c:pt>
                <c:pt idx="11">
                  <c:v>7.1253739715623869E-3</c:v>
                </c:pt>
                <c:pt idx="12">
                  <c:v>8.6766979631287631E-3</c:v>
                </c:pt>
                <c:pt idx="13">
                  <c:v>7.4002924024226197E-3</c:v>
                </c:pt>
                <c:pt idx="14">
                  <c:v>7.93840959871016E-3</c:v>
                </c:pt>
                <c:pt idx="15">
                  <c:v>7.2774910236368291E-3</c:v>
                </c:pt>
                <c:pt idx="16">
                  <c:v>8.4341178838030131E-3</c:v>
                </c:pt>
                <c:pt idx="17">
                  <c:v>9.6564959818226572E-3</c:v>
                </c:pt>
                <c:pt idx="18">
                  <c:v>7.816366467546465E-3</c:v>
                </c:pt>
                <c:pt idx="19">
                  <c:v>8.3947214313237119E-3</c:v>
                </c:pt>
                <c:pt idx="20">
                  <c:v>8.4376173432838507E-3</c:v>
                </c:pt>
                <c:pt idx="21">
                  <c:v>8.1815800642086045E-3</c:v>
                </c:pt>
                <c:pt idx="22">
                  <c:v>7.5747233314891046E-3</c:v>
                </c:pt>
                <c:pt idx="23">
                  <c:v>7.6927894124784223E-3</c:v>
                </c:pt>
                <c:pt idx="24">
                  <c:v>8.4551434293547514E-3</c:v>
                </c:pt>
                <c:pt idx="25">
                  <c:v>6.7930837415472031E-3</c:v>
                </c:pt>
                <c:pt idx="26">
                  <c:v>6.8017021032040414E-3</c:v>
                </c:pt>
                <c:pt idx="27">
                  <c:v>6.807383966551386E-3</c:v>
                </c:pt>
                <c:pt idx="28">
                  <c:v>7.455443273801419E-3</c:v>
                </c:pt>
                <c:pt idx="29">
                  <c:v>7.5770617856021783E-3</c:v>
                </c:pt>
                <c:pt idx="30">
                  <c:v>5.8496948282788404E-3</c:v>
                </c:pt>
                <c:pt idx="31">
                  <c:v>8.348393097835546E-3</c:v>
                </c:pt>
                <c:pt idx="32">
                  <c:v>7.7656022583822808E-3</c:v>
                </c:pt>
                <c:pt idx="33">
                  <c:v>6.9796821832105978E-3</c:v>
                </c:pt>
                <c:pt idx="34">
                  <c:v>7.3719761223753786E-3</c:v>
                </c:pt>
                <c:pt idx="35">
                  <c:v>8.2339444987310426E-3</c:v>
                </c:pt>
                <c:pt idx="36">
                  <c:v>6.3146951965118766E-3</c:v>
                </c:pt>
                <c:pt idx="37">
                  <c:v>6.1444571748385801E-3</c:v>
                </c:pt>
                <c:pt idx="38">
                  <c:v>7.1698712136439857E-3</c:v>
                </c:pt>
                <c:pt idx="39">
                  <c:v>7.4569894603127981E-3</c:v>
                </c:pt>
                <c:pt idx="40">
                  <c:v>7.5562237189638146E-3</c:v>
                </c:pt>
                <c:pt idx="41">
                  <c:v>8.2421461692367935E-3</c:v>
                </c:pt>
                <c:pt idx="42">
                  <c:v>7.0841544861060864E-3</c:v>
                </c:pt>
                <c:pt idx="43">
                  <c:v>7.4647172568548196E-3</c:v>
                </c:pt>
                <c:pt idx="44">
                  <c:v>6.5022564343503132E-3</c:v>
                </c:pt>
                <c:pt idx="45">
                  <c:v>8.8713904604445643E-3</c:v>
                </c:pt>
                <c:pt idx="46">
                  <c:v>8.0030544882842853E-3</c:v>
                </c:pt>
                <c:pt idx="47">
                  <c:v>6.7535349366406403E-3</c:v>
                </c:pt>
                <c:pt idx="48">
                  <c:v>7.469226369671414E-3</c:v>
                </c:pt>
                <c:pt idx="49">
                  <c:v>8.4217254510160038E-3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F95-43FE-A805-D9D07E760654}"/>
            </c:ext>
          </c:extLst>
        </c:ser>
        <c:ser>
          <c:idx val="17"/>
          <c:order val="17"/>
          <c:tx>
            <c:strRef>
              <c:f>[1]Wide!$S$1</c:f>
              <c:strCache>
                <c:ptCount val="1"/>
                <c:pt idx="0">
                  <c:v>MSD-20705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[1]Wide!$S$2:$S$51</c:f>
              <c:numCache>
                <c:formatCode>General</c:formatCode>
                <c:ptCount val="50"/>
                <c:pt idx="0">
                  <c:v>0.21515147399967169</c:v>
                </c:pt>
                <c:pt idx="1">
                  <c:v>0.47937940285675862</c:v>
                </c:pt>
                <c:pt idx="2">
                  <c:v>0.77436454187211767</c:v>
                </c:pt>
                <c:pt idx="3">
                  <c:v>1.186921071667465</c:v>
                </c:pt>
                <c:pt idx="4">
                  <c:v>1.5158240730067001</c:v>
                </c:pt>
                <c:pt idx="5">
                  <c:v>1.690819319184927</c:v>
                </c:pt>
                <c:pt idx="6">
                  <c:v>1.006868891207743</c:v>
                </c:pt>
                <c:pt idx="7">
                  <c:v>1.1159153989838471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F95-43FE-A805-D9D07E760654}"/>
            </c:ext>
          </c:extLst>
        </c:ser>
        <c:ser>
          <c:idx val="18"/>
          <c:order val="18"/>
          <c:tx>
            <c:strRef>
              <c:f>[1]Wide!$T$1</c:f>
              <c:strCache>
                <c:ptCount val="1"/>
                <c:pt idx="0">
                  <c:v>MSD-21684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[1]Wide!$T$2:$T$51</c:f>
              <c:numCache>
                <c:formatCode>General</c:formatCode>
                <c:ptCount val="50"/>
                <c:pt idx="0">
                  <c:v>1.3589955360127959E-2</c:v>
                </c:pt>
                <c:pt idx="1">
                  <c:v>1.2728923405972819E-2</c:v>
                </c:pt>
                <c:pt idx="2">
                  <c:v>1.344383897193931E-2</c:v>
                </c:pt>
                <c:pt idx="3">
                  <c:v>1.314575143295243E-2</c:v>
                </c:pt>
                <c:pt idx="4">
                  <c:v>1.3817839271302149E-2</c:v>
                </c:pt>
                <c:pt idx="5">
                  <c:v>1.3775949823276651E-2</c:v>
                </c:pt>
                <c:pt idx="6">
                  <c:v>1.4551414990054331E-2</c:v>
                </c:pt>
                <c:pt idx="7">
                  <c:v>1.515950046107966E-2</c:v>
                </c:pt>
                <c:pt idx="8">
                  <c:v>1.6286884711329389E-2</c:v>
                </c:pt>
                <c:pt idx="9">
                  <c:v>1.583038917878388E-2</c:v>
                </c:pt>
                <c:pt idx="10">
                  <c:v>1.428694133741453E-2</c:v>
                </c:pt>
                <c:pt idx="11">
                  <c:v>1.5888046480969181E-2</c:v>
                </c:pt>
                <c:pt idx="12">
                  <c:v>1.6163455453243599E-2</c:v>
                </c:pt>
                <c:pt idx="13">
                  <c:v>1.394405389905529E-2</c:v>
                </c:pt>
                <c:pt idx="14">
                  <c:v>1.356384119439096E-2</c:v>
                </c:pt>
                <c:pt idx="15">
                  <c:v>1.4895935143561989E-2</c:v>
                </c:pt>
                <c:pt idx="16">
                  <c:v>1.629116797868357E-2</c:v>
                </c:pt>
                <c:pt idx="17">
                  <c:v>1.5646857577746E-2</c:v>
                </c:pt>
                <c:pt idx="18">
                  <c:v>1.6197463399126259E-2</c:v>
                </c:pt>
                <c:pt idx="19">
                  <c:v>1.492735569257333E-2</c:v>
                </c:pt>
                <c:pt idx="20">
                  <c:v>1.53903398430789E-2</c:v>
                </c:pt>
                <c:pt idx="21">
                  <c:v>1.4942791603822329E-2</c:v>
                </c:pt>
                <c:pt idx="22">
                  <c:v>1.6029186835003199E-2</c:v>
                </c:pt>
                <c:pt idx="23">
                  <c:v>1.4263206736239721E-2</c:v>
                </c:pt>
                <c:pt idx="24">
                  <c:v>1.56142024425222E-2</c:v>
                </c:pt>
                <c:pt idx="25">
                  <c:v>1.531376712973897E-2</c:v>
                </c:pt>
                <c:pt idx="26">
                  <c:v>1.4572200110054209E-2</c:v>
                </c:pt>
                <c:pt idx="27">
                  <c:v>1.571784793992867E-2</c:v>
                </c:pt>
                <c:pt idx="28">
                  <c:v>1.190248044420987E-2</c:v>
                </c:pt>
                <c:pt idx="29">
                  <c:v>1.5081962179841689E-2</c:v>
                </c:pt>
                <c:pt idx="30">
                  <c:v>1.5732898079311591E-2</c:v>
                </c:pt>
                <c:pt idx="31">
                  <c:v>1.6232394743210369E-2</c:v>
                </c:pt>
                <c:pt idx="32">
                  <c:v>1.5736065356770631E-2</c:v>
                </c:pt>
                <c:pt idx="33">
                  <c:v>1.6463411421297001E-2</c:v>
                </c:pt>
                <c:pt idx="34">
                  <c:v>1.5440949265999719E-2</c:v>
                </c:pt>
                <c:pt idx="35">
                  <c:v>1.519294184762514E-2</c:v>
                </c:pt>
                <c:pt idx="36">
                  <c:v>1.8181069506070419E-2</c:v>
                </c:pt>
                <c:pt idx="37">
                  <c:v>1.4790916845163321E-2</c:v>
                </c:pt>
                <c:pt idx="38">
                  <c:v>1.6636716621395941E-2</c:v>
                </c:pt>
                <c:pt idx="39">
                  <c:v>1.540150677079432E-2</c:v>
                </c:pt>
                <c:pt idx="40">
                  <c:v>1.5218100055783629E-2</c:v>
                </c:pt>
                <c:pt idx="41">
                  <c:v>1.6011995003297339E-2</c:v>
                </c:pt>
                <c:pt idx="42">
                  <c:v>1.5704661820007008E-2</c:v>
                </c:pt>
                <c:pt idx="43">
                  <c:v>1.6754623428314869E-2</c:v>
                </c:pt>
                <c:pt idx="44">
                  <c:v>1.7876607199077198E-2</c:v>
                </c:pt>
                <c:pt idx="45">
                  <c:v>1.5680280101755179E-2</c:v>
                </c:pt>
                <c:pt idx="46">
                  <c:v>1.7607768185750401E-2</c:v>
                </c:pt>
                <c:pt idx="47">
                  <c:v>1.8343755602731149E-2</c:v>
                </c:pt>
                <c:pt idx="48">
                  <c:v>1.535513724977851E-2</c:v>
                </c:pt>
                <c:pt idx="49">
                  <c:v>1.702181474390526E-2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F95-43FE-A805-D9D07E760654}"/>
            </c:ext>
          </c:extLst>
        </c:ser>
        <c:ser>
          <c:idx val="19"/>
          <c:order val="19"/>
          <c:tx>
            <c:strRef>
              <c:f>[1]Wide!$U$1</c:f>
              <c:strCache>
                <c:ptCount val="1"/>
                <c:pt idx="0">
                  <c:v>MSD-22339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[1]Wide!$U$2:$U$51</c:f>
              <c:numCache>
                <c:formatCode>General</c:formatCode>
                <c:ptCount val="50"/>
                <c:pt idx="0">
                  <c:v>2.9294034134371809E-3</c:v>
                </c:pt>
                <c:pt idx="1">
                  <c:v>4.2494918283983631E-3</c:v>
                </c:pt>
                <c:pt idx="2">
                  <c:v>3.9166423442496779E-3</c:v>
                </c:pt>
                <c:pt idx="3">
                  <c:v>2.562627992617032E-3</c:v>
                </c:pt>
                <c:pt idx="4">
                  <c:v>1.8966303523881209E-3</c:v>
                </c:pt>
                <c:pt idx="5">
                  <c:v>5.8002342942903096E-3</c:v>
                </c:pt>
                <c:pt idx="6">
                  <c:v>5.4440271081442459E-3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F95-43FE-A805-D9D07E760654}"/>
            </c:ext>
          </c:extLst>
        </c:ser>
        <c:ser>
          <c:idx val="20"/>
          <c:order val="20"/>
          <c:tx>
            <c:strRef>
              <c:f>[1]Wide!$V$1</c:f>
              <c:strCache>
                <c:ptCount val="1"/>
                <c:pt idx="0">
                  <c:v>MSD-23027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[1]Wide!$V$2:$V$51</c:f>
              <c:numCache>
                <c:formatCode>General</c:formatCode>
                <c:ptCount val="50"/>
                <c:pt idx="0">
                  <c:v>1.538237772173248E-2</c:v>
                </c:pt>
                <c:pt idx="1">
                  <c:v>1.767629645634565E-2</c:v>
                </c:pt>
                <c:pt idx="2">
                  <c:v>2.1771433738721091E-2</c:v>
                </c:pt>
                <c:pt idx="3">
                  <c:v>2.2027303226728929E-2</c:v>
                </c:pt>
                <c:pt idx="4">
                  <c:v>2.777911259566896E-2</c:v>
                </c:pt>
                <c:pt idx="5">
                  <c:v>2.917719460226376E-2</c:v>
                </c:pt>
                <c:pt idx="6">
                  <c:v>2.8666845636269849E-2</c:v>
                </c:pt>
                <c:pt idx="7">
                  <c:v>2.7998426346900439E-2</c:v>
                </c:pt>
                <c:pt idx="8">
                  <c:v>3.0671048021644609E-2</c:v>
                </c:pt>
                <c:pt idx="9">
                  <c:v>3.0647235840521338E-2</c:v>
                </c:pt>
                <c:pt idx="10">
                  <c:v>3.5981545885540263E-2</c:v>
                </c:pt>
                <c:pt idx="11">
                  <c:v>3.9306014331060651E-2</c:v>
                </c:pt>
                <c:pt idx="12">
                  <c:v>4.3258185897553647E-2</c:v>
                </c:pt>
                <c:pt idx="13">
                  <c:v>4.5216856101698663E-2</c:v>
                </c:pt>
                <c:pt idx="14">
                  <c:v>4.7404527239269231E-2</c:v>
                </c:pt>
                <c:pt idx="15">
                  <c:v>4.7581282801738442E-2</c:v>
                </c:pt>
                <c:pt idx="16">
                  <c:v>5.0884694877249947E-2</c:v>
                </c:pt>
                <c:pt idx="17">
                  <c:v>4.5923311698643957E-2</c:v>
                </c:pt>
                <c:pt idx="18">
                  <c:v>4.7844579500922031E-2</c:v>
                </c:pt>
                <c:pt idx="19">
                  <c:v>4.8516155321085948E-2</c:v>
                </c:pt>
                <c:pt idx="20">
                  <c:v>5.0422884432613897E-2</c:v>
                </c:pt>
                <c:pt idx="21">
                  <c:v>5.6023925511625799E-2</c:v>
                </c:pt>
                <c:pt idx="22">
                  <c:v>5.9487808217421639E-2</c:v>
                </c:pt>
                <c:pt idx="23">
                  <c:v>6.3786181609091344E-2</c:v>
                </c:pt>
                <c:pt idx="24">
                  <c:v>6.446456109460616E-2</c:v>
                </c:pt>
                <c:pt idx="25">
                  <c:v>7.0340124967233408E-2</c:v>
                </c:pt>
                <c:pt idx="26">
                  <c:v>7.3985933683648836E-2</c:v>
                </c:pt>
                <c:pt idx="27">
                  <c:v>7.8306189717499891E-2</c:v>
                </c:pt>
                <c:pt idx="28">
                  <c:v>7.9491926377921032E-2</c:v>
                </c:pt>
                <c:pt idx="29">
                  <c:v>8.3247419730696479E-2</c:v>
                </c:pt>
                <c:pt idx="30">
                  <c:v>8.8160529517116212E-2</c:v>
                </c:pt>
                <c:pt idx="31">
                  <c:v>9.2930775622263762E-2</c:v>
                </c:pt>
                <c:pt idx="32">
                  <c:v>9.4309099864512955E-2</c:v>
                </c:pt>
                <c:pt idx="33">
                  <c:v>9.8058340105319344E-2</c:v>
                </c:pt>
                <c:pt idx="34">
                  <c:v>0.1037169608512586</c:v>
                </c:pt>
                <c:pt idx="35">
                  <c:v>0.1073582305368993</c:v>
                </c:pt>
                <c:pt idx="36">
                  <c:v>0.10980616552942341</c:v>
                </c:pt>
                <c:pt idx="37">
                  <c:v>0.115286036897864</c:v>
                </c:pt>
                <c:pt idx="38">
                  <c:v>0.1163148332429573</c:v>
                </c:pt>
                <c:pt idx="39">
                  <c:v>0.1178051980160133</c:v>
                </c:pt>
                <c:pt idx="40">
                  <c:v>0.1197016962961025</c:v>
                </c:pt>
                <c:pt idx="41">
                  <c:v>0.12378716003714441</c:v>
                </c:pt>
                <c:pt idx="42">
                  <c:v>0.12553178748234059</c:v>
                </c:pt>
                <c:pt idx="43">
                  <c:v>0.1280081440821198</c:v>
                </c:pt>
                <c:pt idx="44">
                  <c:v>0.1316867830785188</c:v>
                </c:pt>
                <c:pt idx="45">
                  <c:v>0.13608917834100631</c:v>
                </c:pt>
                <c:pt idx="46">
                  <c:v>0.13797407736571549</c:v>
                </c:pt>
                <c:pt idx="47">
                  <c:v>0.14372048955939301</c:v>
                </c:pt>
                <c:pt idx="48">
                  <c:v>0.14647549570373641</c:v>
                </c:pt>
                <c:pt idx="49">
                  <c:v>0.14805901543697891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DF95-43FE-A805-D9D07E760654}"/>
            </c:ext>
          </c:extLst>
        </c:ser>
        <c:ser>
          <c:idx val="21"/>
          <c:order val="21"/>
          <c:tx>
            <c:strRef>
              <c:f>[1]Wide!$W$1</c:f>
              <c:strCache>
                <c:ptCount val="1"/>
                <c:pt idx="0">
                  <c:v>MSD-24230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[1]Wide!$W$2:$W$51</c:f>
              <c:numCache>
                <c:formatCode>General</c:formatCode>
                <c:ptCount val="50"/>
                <c:pt idx="0">
                  <c:v>2.4066811355135019E-2</c:v>
                </c:pt>
                <c:pt idx="1">
                  <c:v>1.9517622735427159E-2</c:v>
                </c:pt>
                <c:pt idx="2">
                  <c:v>2.552101906691364E-2</c:v>
                </c:pt>
                <c:pt idx="3">
                  <c:v>2.7525510170143971E-2</c:v>
                </c:pt>
                <c:pt idx="4">
                  <c:v>1.76572630238187E-2</c:v>
                </c:pt>
                <c:pt idx="5">
                  <c:v>3.8820312037740251E-2</c:v>
                </c:pt>
                <c:pt idx="6">
                  <c:v>2.9785954771983911E-2</c:v>
                </c:pt>
                <c:pt idx="7">
                  <c:v>3.4170953220438137E-2</c:v>
                </c:pt>
                <c:pt idx="8">
                  <c:v>3.6389042369082643E-2</c:v>
                </c:pt>
                <c:pt idx="9">
                  <c:v>2.6140352169950559E-2</c:v>
                </c:pt>
                <c:pt idx="10">
                  <c:v>4.6753446109899642E-2</c:v>
                </c:pt>
                <c:pt idx="11">
                  <c:v>2.8405536476735771E-2</c:v>
                </c:pt>
                <c:pt idx="12">
                  <c:v>3.4612870369668362E-2</c:v>
                </c:pt>
                <c:pt idx="13">
                  <c:v>3.3515579413989888E-2</c:v>
                </c:pt>
                <c:pt idx="14">
                  <c:v>3.1568583015633117E-2</c:v>
                </c:pt>
                <c:pt idx="15">
                  <c:v>5.5876629636261263E-2</c:v>
                </c:pt>
                <c:pt idx="16">
                  <c:v>2.2973490511829019E-2</c:v>
                </c:pt>
                <c:pt idx="17">
                  <c:v>3.3193570929609742E-2</c:v>
                </c:pt>
                <c:pt idx="18">
                  <c:v>3.5077731396092382E-2</c:v>
                </c:pt>
                <c:pt idx="19">
                  <c:v>3.2671636431921752E-2</c:v>
                </c:pt>
                <c:pt idx="20">
                  <c:v>7.8655790351852065E-2</c:v>
                </c:pt>
                <c:pt idx="21">
                  <c:v>2.114059602513987E-2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DF95-43FE-A805-D9D07E760654}"/>
            </c:ext>
          </c:extLst>
        </c:ser>
        <c:ser>
          <c:idx val="22"/>
          <c:order val="22"/>
          <c:tx>
            <c:strRef>
              <c:f>[1]Wide!$X$1</c:f>
              <c:strCache>
                <c:ptCount val="1"/>
                <c:pt idx="0">
                  <c:v>MSD-24461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[1]Wide!$X$2:$X$51</c:f>
              <c:numCache>
                <c:formatCode>General</c:formatCode>
                <c:ptCount val="50"/>
                <c:pt idx="0">
                  <c:v>2.0553629921926269E-3</c:v>
                </c:pt>
                <c:pt idx="1">
                  <c:v>2.1561875295590198E-3</c:v>
                </c:pt>
                <c:pt idx="2">
                  <c:v>2.041905208350233E-3</c:v>
                </c:pt>
                <c:pt idx="3">
                  <c:v>1.7544103480260911E-3</c:v>
                </c:pt>
                <c:pt idx="4">
                  <c:v>3.4543551899347798E-3</c:v>
                </c:pt>
                <c:pt idx="5">
                  <c:v>4.1635716334164656E-3</c:v>
                </c:pt>
                <c:pt idx="6">
                  <c:v>6.5370740055086906E-4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DF95-43FE-A805-D9D07E760654}"/>
            </c:ext>
          </c:extLst>
        </c:ser>
        <c:ser>
          <c:idx val="23"/>
          <c:order val="23"/>
          <c:tx>
            <c:strRef>
              <c:f>[1]Wide!$Y$1</c:f>
              <c:strCache>
                <c:ptCount val="1"/>
                <c:pt idx="0">
                  <c:v>MSD-24764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[1]Wide!$Y$2:$Y$51</c:f>
              <c:numCache>
                <c:formatCode>General</c:formatCode>
                <c:ptCount val="50"/>
                <c:pt idx="0">
                  <c:v>1.1806646344340321E-2</c:v>
                </c:pt>
                <c:pt idx="1">
                  <c:v>2.1448228512342401E-2</c:v>
                </c:pt>
                <c:pt idx="2">
                  <c:v>3.5422747423463248E-2</c:v>
                </c:pt>
                <c:pt idx="3">
                  <c:v>4.8914394958165713E-2</c:v>
                </c:pt>
                <c:pt idx="4">
                  <c:v>6.6342296469655504E-2</c:v>
                </c:pt>
                <c:pt idx="5">
                  <c:v>8.3939552315807797E-2</c:v>
                </c:pt>
                <c:pt idx="6">
                  <c:v>0.1071016226022503</c:v>
                </c:pt>
                <c:pt idx="7">
                  <c:v>0.1347174857900128</c:v>
                </c:pt>
                <c:pt idx="8">
                  <c:v>0.16217511068594159</c:v>
                </c:pt>
                <c:pt idx="9">
                  <c:v>0.1742781548196182</c:v>
                </c:pt>
                <c:pt idx="10">
                  <c:v>0.18566670041159289</c:v>
                </c:pt>
                <c:pt idx="11">
                  <c:v>0.19866240883413841</c:v>
                </c:pt>
                <c:pt idx="12">
                  <c:v>0.2127201846639474</c:v>
                </c:pt>
                <c:pt idx="13">
                  <c:v>0.23481336280845391</c:v>
                </c:pt>
                <c:pt idx="14">
                  <c:v>0.25532136062690902</c:v>
                </c:pt>
                <c:pt idx="15">
                  <c:v>0.29214057301213248</c:v>
                </c:pt>
                <c:pt idx="16">
                  <c:v>0.30908332702166091</c:v>
                </c:pt>
                <c:pt idx="17">
                  <c:v>0.31851928252741218</c:v>
                </c:pt>
                <c:pt idx="18">
                  <c:v>0.32064515030773427</c:v>
                </c:pt>
                <c:pt idx="19">
                  <c:v>0.35388450827610951</c:v>
                </c:pt>
                <c:pt idx="20">
                  <c:v>0.34989205306859139</c:v>
                </c:pt>
                <c:pt idx="21">
                  <c:v>0.38678818278771893</c:v>
                </c:pt>
                <c:pt idx="22">
                  <c:v>0.41379480842697519</c:v>
                </c:pt>
                <c:pt idx="23">
                  <c:v>0.46101184657019922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DF95-43FE-A805-D9D07E760654}"/>
            </c:ext>
          </c:extLst>
        </c:ser>
        <c:ser>
          <c:idx val="24"/>
          <c:order val="24"/>
          <c:tx>
            <c:strRef>
              <c:f>[1]Wide!$Z$1</c:f>
              <c:strCache>
                <c:ptCount val="1"/>
                <c:pt idx="0">
                  <c:v>MSD-26067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[1]Wide!$Z$2:$Z$51</c:f>
              <c:numCache>
                <c:formatCode>General</c:formatCode>
                <c:ptCount val="50"/>
                <c:pt idx="0">
                  <c:v>1.2536289015952169E-2</c:v>
                </c:pt>
                <c:pt idx="1">
                  <c:v>2.3346480829758948E-2</c:v>
                </c:pt>
                <c:pt idx="2">
                  <c:v>3.3461043206514038E-2</c:v>
                </c:pt>
                <c:pt idx="3">
                  <c:v>4.5843650531190591E-2</c:v>
                </c:pt>
                <c:pt idx="4">
                  <c:v>5.6019005970844138E-2</c:v>
                </c:pt>
                <c:pt idx="5">
                  <c:v>5.8198272545731837E-2</c:v>
                </c:pt>
                <c:pt idx="6">
                  <c:v>5.8793469455898348E-2</c:v>
                </c:pt>
                <c:pt idx="7">
                  <c:v>6.0705238261160893E-2</c:v>
                </c:pt>
                <c:pt idx="8">
                  <c:v>6.1799546459205372E-2</c:v>
                </c:pt>
                <c:pt idx="9">
                  <c:v>6.1943128789434629E-2</c:v>
                </c:pt>
                <c:pt idx="10">
                  <c:v>6.2702505959281535E-2</c:v>
                </c:pt>
                <c:pt idx="11">
                  <c:v>6.3815687979374508E-2</c:v>
                </c:pt>
                <c:pt idx="12">
                  <c:v>6.3713199080145735E-2</c:v>
                </c:pt>
                <c:pt idx="13">
                  <c:v>6.8144539565580781E-2</c:v>
                </c:pt>
                <c:pt idx="14">
                  <c:v>6.8702409391131453E-2</c:v>
                </c:pt>
                <c:pt idx="15">
                  <c:v>7.1580187382944402E-2</c:v>
                </c:pt>
                <c:pt idx="16">
                  <c:v>6.9564450252985632E-2</c:v>
                </c:pt>
                <c:pt idx="17">
                  <c:v>6.7259210925458723E-2</c:v>
                </c:pt>
                <c:pt idx="18">
                  <c:v>6.6414097649176065E-2</c:v>
                </c:pt>
                <c:pt idx="19">
                  <c:v>6.6275774785324468E-2</c:v>
                </c:pt>
                <c:pt idx="20">
                  <c:v>6.8658912155197149E-2</c:v>
                </c:pt>
                <c:pt idx="21">
                  <c:v>6.9773213956725477E-2</c:v>
                </c:pt>
                <c:pt idx="22">
                  <c:v>6.9451440860679531E-2</c:v>
                </c:pt>
                <c:pt idx="23">
                  <c:v>7.1306950507086311E-2</c:v>
                </c:pt>
                <c:pt idx="24">
                  <c:v>7.3016516435652448E-2</c:v>
                </c:pt>
                <c:pt idx="25">
                  <c:v>7.2058340437014826E-2</c:v>
                </c:pt>
                <c:pt idx="26">
                  <c:v>7.3065992711446481E-2</c:v>
                </c:pt>
                <c:pt idx="27">
                  <c:v>7.3169490758881919E-2</c:v>
                </c:pt>
                <c:pt idx="28">
                  <c:v>7.4725760596985796E-2</c:v>
                </c:pt>
                <c:pt idx="29">
                  <c:v>7.548467635880482E-2</c:v>
                </c:pt>
                <c:pt idx="30">
                  <c:v>7.4764348177777815E-2</c:v>
                </c:pt>
                <c:pt idx="31">
                  <c:v>7.5029802469149115E-2</c:v>
                </c:pt>
                <c:pt idx="32">
                  <c:v>7.5131110328859566E-2</c:v>
                </c:pt>
                <c:pt idx="33">
                  <c:v>7.800322329655679E-2</c:v>
                </c:pt>
                <c:pt idx="34">
                  <c:v>7.9333847014916234E-2</c:v>
                </c:pt>
                <c:pt idx="35">
                  <c:v>8.2983924619897315E-2</c:v>
                </c:pt>
                <c:pt idx="36">
                  <c:v>8.3755959033906868E-2</c:v>
                </c:pt>
                <c:pt idx="37">
                  <c:v>8.383400178459309E-2</c:v>
                </c:pt>
                <c:pt idx="38">
                  <c:v>8.6423983751930333E-2</c:v>
                </c:pt>
                <c:pt idx="39">
                  <c:v>8.6716334056973293E-2</c:v>
                </c:pt>
                <c:pt idx="40">
                  <c:v>8.9957415992761816E-2</c:v>
                </c:pt>
                <c:pt idx="41">
                  <c:v>9.4769475906485906E-2</c:v>
                </c:pt>
                <c:pt idx="42">
                  <c:v>9.5758671271726714E-2</c:v>
                </c:pt>
                <c:pt idx="43">
                  <c:v>9.8602084833663783E-2</c:v>
                </c:pt>
                <c:pt idx="44">
                  <c:v>0.1024700317052957</c:v>
                </c:pt>
                <c:pt idx="45">
                  <c:v>0.1021452690794217</c:v>
                </c:pt>
                <c:pt idx="46">
                  <c:v>0.1064768578621454</c:v>
                </c:pt>
                <c:pt idx="47">
                  <c:v>0.1085559946838571</c:v>
                </c:pt>
                <c:pt idx="48">
                  <c:v>0.114600214387943</c:v>
                </c:pt>
                <c:pt idx="49">
                  <c:v>0.11715300562389649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DF95-43FE-A805-D9D07E760654}"/>
            </c:ext>
          </c:extLst>
        </c:ser>
        <c:ser>
          <c:idx val="25"/>
          <c:order val="25"/>
          <c:tx>
            <c:strRef>
              <c:f>[1]Wide!$AA$1</c:f>
              <c:strCache>
                <c:ptCount val="1"/>
                <c:pt idx="0">
                  <c:v>MSD-26188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[1]Wide!$AA$2:$AA$51</c:f>
              <c:numCache>
                <c:formatCode>General</c:formatCode>
                <c:ptCount val="50"/>
                <c:pt idx="0">
                  <c:v>1.7540721757310539E-2</c:v>
                </c:pt>
                <c:pt idx="1">
                  <c:v>1.618344495888489E-2</c:v>
                </c:pt>
                <c:pt idx="2">
                  <c:v>1.7834333985680899E-2</c:v>
                </c:pt>
                <c:pt idx="3">
                  <c:v>1.787369408895861E-2</c:v>
                </c:pt>
                <c:pt idx="4">
                  <c:v>1.6528842714406099E-2</c:v>
                </c:pt>
                <c:pt idx="5">
                  <c:v>1.096064384920469E-2</c:v>
                </c:pt>
                <c:pt idx="6">
                  <c:v>1.3257297216859591E-2</c:v>
                </c:pt>
                <c:pt idx="7">
                  <c:v>1.6066310078446541E-2</c:v>
                </c:pt>
                <c:pt idx="8">
                  <c:v>1.173677966376693E-2</c:v>
                </c:pt>
                <c:pt idx="9">
                  <c:v>1.94368682854121E-2</c:v>
                </c:pt>
                <c:pt idx="10">
                  <c:v>1.907521891996011E-2</c:v>
                </c:pt>
                <c:pt idx="11">
                  <c:v>2.1384820053195579E-2</c:v>
                </c:pt>
                <c:pt idx="12">
                  <c:v>1.991198673726715E-2</c:v>
                </c:pt>
                <c:pt idx="13">
                  <c:v>2.8388599088586201E-2</c:v>
                </c:pt>
                <c:pt idx="14">
                  <c:v>9.0282141863031549E-3</c:v>
                </c:pt>
                <c:pt idx="15">
                  <c:v>2.900686295588796E-2</c:v>
                </c:pt>
                <c:pt idx="16">
                  <c:v>1.82538708715883E-2</c:v>
                </c:pt>
                <c:pt idx="17">
                  <c:v>1.941471392376003E-2</c:v>
                </c:pt>
                <c:pt idx="18">
                  <c:v>3.466489987253641E-2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DF95-43FE-A805-D9D07E760654}"/>
            </c:ext>
          </c:extLst>
        </c:ser>
        <c:ser>
          <c:idx val="26"/>
          <c:order val="26"/>
          <c:tx>
            <c:strRef>
              <c:f>[1]Wide!$AB$1</c:f>
              <c:strCache>
                <c:ptCount val="1"/>
                <c:pt idx="0">
                  <c:v>MSD-26524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[1]Wide!$AB$2:$AB$51</c:f>
              <c:numCache>
                <c:formatCode>General</c:formatCode>
                <c:ptCount val="50"/>
                <c:pt idx="0">
                  <c:v>9.0594540419741132E-3</c:v>
                </c:pt>
                <c:pt idx="1">
                  <c:v>6.2932602731528581E-3</c:v>
                </c:pt>
                <c:pt idx="2">
                  <c:v>7.5779317911359879E-3</c:v>
                </c:pt>
                <c:pt idx="3">
                  <c:v>8.7136707031561234E-3</c:v>
                </c:pt>
                <c:pt idx="4">
                  <c:v>7.7917351926931784E-3</c:v>
                </c:pt>
                <c:pt idx="5">
                  <c:v>8.9173337540833404E-3</c:v>
                </c:pt>
                <c:pt idx="6">
                  <c:v>8.1138077769669029E-3</c:v>
                </c:pt>
                <c:pt idx="7">
                  <c:v>9.462234931764596E-3</c:v>
                </c:pt>
                <c:pt idx="8">
                  <c:v>1.0494002317846529E-2</c:v>
                </c:pt>
                <c:pt idx="9">
                  <c:v>8.4809665145456868E-3</c:v>
                </c:pt>
                <c:pt idx="10">
                  <c:v>1.188169352943424E-2</c:v>
                </c:pt>
                <c:pt idx="11">
                  <c:v>1.1204616993160591E-2</c:v>
                </c:pt>
                <c:pt idx="12">
                  <c:v>1.0393578457330349E-2</c:v>
                </c:pt>
                <c:pt idx="13">
                  <c:v>1.4153682607176549E-2</c:v>
                </c:pt>
                <c:pt idx="14">
                  <c:v>1.095064506877763E-2</c:v>
                </c:pt>
                <c:pt idx="15">
                  <c:v>1.5524334815407961E-2</c:v>
                </c:pt>
                <c:pt idx="16">
                  <c:v>1.3901912138715699E-2</c:v>
                </c:pt>
                <c:pt idx="17">
                  <c:v>1.442175046836101E-2</c:v>
                </c:pt>
                <c:pt idx="18">
                  <c:v>1.4056313889831249E-2</c:v>
                </c:pt>
                <c:pt idx="19">
                  <c:v>1.340376235626802E-2</c:v>
                </c:pt>
                <c:pt idx="20">
                  <c:v>1.4307369114947311E-2</c:v>
                </c:pt>
                <c:pt idx="21">
                  <c:v>1.3284223639082739E-2</c:v>
                </c:pt>
                <c:pt idx="22">
                  <c:v>1.5849124609911131E-2</c:v>
                </c:pt>
                <c:pt idx="23">
                  <c:v>1.5733259080987071E-2</c:v>
                </c:pt>
                <c:pt idx="24">
                  <c:v>1.3460357357357009E-2</c:v>
                </c:pt>
                <c:pt idx="25">
                  <c:v>1.351942803888099E-2</c:v>
                </c:pt>
                <c:pt idx="26">
                  <c:v>1.337029604536356E-2</c:v>
                </c:pt>
                <c:pt idx="27">
                  <c:v>1.219768341750601E-2</c:v>
                </c:pt>
                <c:pt idx="28">
                  <c:v>1.5333483640484801E-2</c:v>
                </c:pt>
                <c:pt idx="29">
                  <c:v>1.470352713776313E-2</c:v>
                </c:pt>
                <c:pt idx="30">
                  <c:v>1.6867483579817572E-2</c:v>
                </c:pt>
                <c:pt idx="31">
                  <c:v>1.8253226935909288E-2</c:v>
                </c:pt>
                <c:pt idx="32">
                  <c:v>2.0538341662633689E-2</c:v>
                </c:pt>
                <c:pt idx="33">
                  <c:v>1.7113710832539521E-2</c:v>
                </c:pt>
                <c:pt idx="34">
                  <c:v>1.8304886306277329E-2</c:v>
                </c:pt>
                <c:pt idx="35">
                  <c:v>1.858922598180468E-2</c:v>
                </c:pt>
                <c:pt idx="36">
                  <c:v>1.978838142625159E-2</c:v>
                </c:pt>
                <c:pt idx="37">
                  <c:v>2.082555115867266E-2</c:v>
                </c:pt>
                <c:pt idx="38">
                  <c:v>2.4200962636679601E-2</c:v>
                </c:pt>
                <c:pt idx="39">
                  <c:v>1.9841356406600581E-2</c:v>
                </c:pt>
                <c:pt idx="40">
                  <c:v>1.6991488827385669E-2</c:v>
                </c:pt>
                <c:pt idx="41">
                  <c:v>1.3704853500892501E-2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DF95-43FE-A805-D9D07E760654}"/>
            </c:ext>
          </c:extLst>
        </c:ser>
        <c:ser>
          <c:idx val="27"/>
          <c:order val="27"/>
          <c:tx>
            <c:strRef>
              <c:f>[1]Wide!$AC$1</c:f>
              <c:strCache>
                <c:ptCount val="1"/>
                <c:pt idx="0">
                  <c:v>MSD-27706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[1]Wide!$AC$2:$AC$51</c:f>
              <c:numCache>
                <c:formatCode>General</c:formatCode>
                <c:ptCount val="50"/>
                <c:pt idx="0">
                  <c:v>8.832334387529811E-3</c:v>
                </c:pt>
                <c:pt idx="1">
                  <c:v>1.0648757709076251E-2</c:v>
                </c:pt>
                <c:pt idx="2">
                  <c:v>9.2799853480225007E-3</c:v>
                </c:pt>
                <c:pt idx="3">
                  <c:v>7.9255994742951728E-3</c:v>
                </c:pt>
                <c:pt idx="4">
                  <c:v>1.1999345050208939E-2</c:v>
                </c:pt>
                <c:pt idx="5">
                  <c:v>1.4281100643239579E-2</c:v>
                </c:pt>
                <c:pt idx="6">
                  <c:v>9.9699602022130882E-3</c:v>
                </c:pt>
                <c:pt idx="7">
                  <c:v>9.9917639916000302E-3</c:v>
                </c:pt>
                <c:pt idx="8">
                  <c:v>1.14580379153034E-2</c:v>
                </c:pt>
                <c:pt idx="9">
                  <c:v>1.494599149075441E-2</c:v>
                </c:pt>
                <c:pt idx="10">
                  <c:v>1.4323876385347861E-2</c:v>
                </c:pt>
                <c:pt idx="11">
                  <c:v>1.3908766938945079E-2</c:v>
                </c:pt>
                <c:pt idx="12">
                  <c:v>1.1393481587010861E-2</c:v>
                </c:pt>
                <c:pt idx="13">
                  <c:v>1.7935148942242699E-2</c:v>
                </c:pt>
                <c:pt idx="14">
                  <c:v>1.6031537529939719E-2</c:v>
                </c:pt>
                <c:pt idx="15">
                  <c:v>1.7708839078983449E-2</c:v>
                </c:pt>
                <c:pt idx="16">
                  <c:v>1.538466277728822E-2</c:v>
                </c:pt>
                <c:pt idx="17">
                  <c:v>1.862854413090401E-2</c:v>
                </c:pt>
                <c:pt idx="18">
                  <c:v>2.4409933945850799E-2</c:v>
                </c:pt>
                <c:pt idx="19">
                  <c:v>2.090997039175874E-2</c:v>
                </c:pt>
                <c:pt idx="20">
                  <c:v>1.9448799024995519E-2</c:v>
                </c:pt>
                <c:pt idx="21">
                  <c:v>1.3955807427980719E-2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DF95-43FE-A805-D9D07E760654}"/>
            </c:ext>
          </c:extLst>
        </c:ser>
        <c:ser>
          <c:idx val="28"/>
          <c:order val="28"/>
          <c:tx>
            <c:strRef>
              <c:f>[1]Wide!$AD$1</c:f>
              <c:strCache>
                <c:ptCount val="1"/>
                <c:pt idx="0">
                  <c:v>MSD-28066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[1]Wide!$AD$2:$AD$51</c:f>
              <c:numCache>
                <c:formatCode>General</c:formatCode>
                <c:ptCount val="50"/>
                <c:pt idx="0">
                  <c:v>7.1192743974231787E-3</c:v>
                </c:pt>
                <c:pt idx="1">
                  <c:v>8.5936746270229396E-3</c:v>
                </c:pt>
                <c:pt idx="2">
                  <c:v>5.6289888366972069E-3</c:v>
                </c:pt>
                <c:pt idx="3">
                  <c:v>8.2731179789110633E-3</c:v>
                </c:pt>
                <c:pt idx="4">
                  <c:v>7.5207824427089452E-3</c:v>
                </c:pt>
                <c:pt idx="5">
                  <c:v>7.7269720725955124E-3</c:v>
                </c:pt>
                <c:pt idx="6">
                  <c:v>9.2653631030361824E-3</c:v>
                </c:pt>
                <c:pt idx="7">
                  <c:v>6.4950905684858706E-3</c:v>
                </c:pt>
                <c:pt idx="8">
                  <c:v>7.4698262150279856E-3</c:v>
                </c:pt>
                <c:pt idx="9">
                  <c:v>9.0121962434346597E-3</c:v>
                </c:pt>
                <c:pt idx="10">
                  <c:v>6.1074961425773219E-3</c:v>
                </c:pt>
                <c:pt idx="11">
                  <c:v>7.2267326006003026E-3</c:v>
                </c:pt>
                <c:pt idx="12">
                  <c:v>8.4149681186382903E-3</c:v>
                </c:pt>
                <c:pt idx="13">
                  <c:v>6.1291904864647266E-3</c:v>
                </c:pt>
                <c:pt idx="14">
                  <c:v>6.4408022669685816E-3</c:v>
                </c:pt>
                <c:pt idx="15">
                  <c:v>9.5287256730970295E-3</c:v>
                </c:pt>
                <c:pt idx="16">
                  <c:v>1.059302903151795E-2</c:v>
                </c:pt>
                <c:pt idx="17">
                  <c:v>8.6694370231158394E-3</c:v>
                </c:pt>
                <c:pt idx="18">
                  <c:v>9.8030610869431975E-3</c:v>
                </c:pt>
                <c:pt idx="19">
                  <c:v>1.0809464436261179E-2</c:v>
                </c:pt>
                <c:pt idx="20">
                  <c:v>1.361887085363876E-2</c:v>
                </c:pt>
                <c:pt idx="21">
                  <c:v>6.5496663985830789E-3</c:v>
                </c:pt>
                <c:pt idx="22">
                  <c:v>4.0055794259197348E-3</c:v>
                </c:pt>
                <c:pt idx="23">
                  <c:v>1.1879835662118801E-2</c:v>
                </c:pt>
                <c:pt idx="24">
                  <c:v>9.5167500822442453E-3</c:v>
                </c:pt>
                <c:pt idx="25">
                  <c:v>8.2651083355179365E-3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DF95-43FE-A805-D9D07E760654}"/>
            </c:ext>
          </c:extLst>
        </c:ser>
        <c:ser>
          <c:idx val="29"/>
          <c:order val="29"/>
          <c:tx>
            <c:strRef>
              <c:f>[1]Wide!$AE$1</c:f>
              <c:strCache>
                <c:ptCount val="1"/>
                <c:pt idx="0">
                  <c:v>MSD-28107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[1]Wide!$AE$2:$AE$51</c:f>
              <c:numCache>
                <c:formatCode>General</c:formatCode>
                <c:ptCount val="50"/>
                <c:pt idx="0">
                  <c:v>3.9377730679513299E-2</c:v>
                </c:pt>
                <c:pt idx="1">
                  <c:v>4.1486614956171883E-2</c:v>
                </c:pt>
                <c:pt idx="2">
                  <c:v>3.374658480923224E-2</c:v>
                </c:pt>
                <c:pt idx="3">
                  <c:v>3.8056680013676951E-2</c:v>
                </c:pt>
                <c:pt idx="4">
                  <c:v>5.6189519563308213E-2</c:v>
                </c:pt>
                <c:pt idx="5">
                  <c:v>5.5526281325464631E-2</c:v>
                </c:pt>
                <c:pt idx="6">
                  <c:v>5.5338478855320818E-2</c:v>
                </c:pt>
                <c:pt idx="7">
                  <c:v>6.3555555198036892E-2</c:v>
                </c:pt>
                <c:pt idx="8">
                  <c:v>5.9182974579507552E-2</c:v>
                </c:pt>
                <c:pt idx="9">
                  <c:v>5.2170064143934103E-2</c:v>
                </c:pt>
                <c:pt idx="10">
                  <c:v>5.8165987020624657E-2</c:v>
                </c:pt>
                <c:pt idx="11">
                  <c:v>9.5099347973656059E-2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DF95-43FE-A805-D9D07E760654}"/>
            </c:ext>
          </c:extLst>
        </c:ser>
        <c:ser>
          <c:idx val="30"/>
          <c:order val="30"/>
          <c:tx>
            <c:strRef>
              <c:f>[1]Wide!$AF$1</c:f>
              <c:strCache>
                <c:ptCount val="1"/>
                <c:pt idx="0">
                  <c:v>MSD-28328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[1]Wide!$AF$2:$AF$51</c:f>
              <c:numCache>
                <c:formatCode>General</c:formatCode>
                <c:ptCount val="50"/>
                <c:pt idx="0">
                  <c:v>1.6867673282838419E-2</c:v>
                </c:pt>
                <c:pt idx="1">
                  <c:v>2.465745041043927E-2</c:v>
                </c:pt>
                <c:pt idx="2">
                  <c:v>1.162361016832E-2</c:v>
                </c:pt>
                <c:pt idx="3">
                  <c:v>1.7144177431373971E-2</c:v>
                </c:pt>
                <c:pt idx="4">
                  <c:v>1.9543227956901148E-2</c:v>
                </c:pt>
                <c:pt idx="5">
                  <c:v>1.550412183437385E-2</c:v>
                </c:pt>
                <c:pt idx="6">
                  <c:v>2.0554964747771801E-2</c:v>
                </c:pt>
                <c:pt idx="7">
                  <c:v>2.165142368383529E-2</c:v>
                </c:pt>
                <c:pt idx="8">
                  <c:v>2.2887378173527899E-3</c:v>
                </c:pt>
                <c:pt idx="9">
                  <c:v>1.8714148412964499E-2</c:v>
                </c:pt>
                <c:pt idx="10">
                  <c:v>5.0437528695995097E-2</c:v>
                </c:pt>
                <c:pt idx="11">
                  <c:v>9.7465009069862517E-3</c:v>
                </c:pt>
                <c:pt idx="12">
                  <c:v>7.4242037127093506E-3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DF95-43FE-A805-D9D07E760654}"/>
            </c:ext>
          </c:extLst>
        </c:ser>
        <c:ser>
          <c:idx val="31"/>
          <c:order val="31"/>
          <c:tx>
            <c:strRef>
              <c:f>[1]Wide!$AG$1</c:f>
              <c:strCache>
                <c:ptCount val="1"/>
                <c:pt idx="0">
                  <c:v>MSD-28381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[1]Wide!$AG$2:$AG$51</c:f>
              <c:numCache>
                <c:formatCode>General</c:formatCode>
                <c:ptCount val="50"/>
                <c:pt idx="0">
                  <c:v>9.8050543946656809E-3</c:v>
                </c:pt>
                <c:pt idx="1">
                  <c:v>7.9368179544919374E-3</c:v>
                </c:pt>
                <c:pt idx="2">
                  <c:v>1.245648674429521E-2</c:v>
                </c:pt>
                <c:pt idx="3">
                  <c:v>1.155386342753335E-2</c:v>
                </c:pt>
                <c:pt idx="4">
                  <c:v>1.168649761972097E-2</c:v>
                </c:pt>
                <c:pt idx="5">
                  <c:v>8.6634092514806978E-3</c:v>
                </c:pt>
                <c:pt idx="6">
                  <c:v>1.5635026367968902E-2</c:v>
                </c:pt>
                <c:pt idx="7">
                  <c:v>1.6551323394398569E-2</c:v>
                </c:pt>
                <c:pt idx="8">
                  <c:v>1.8350584653913801E-2</c:v>
                </c:pt>
                <c:pt idx="9">
                  <c:v>3.2684704148068192E-2</c:v>
                </c:pt>
                <c:pt idx="10">
                  <c:v>1.618730381375616E-2</c:v>
                </c:pt>
                <c:pt idx="11">
                  <c:v>2.7342968346035518E-2</c:v>
                </c:pt>
                <c:pt idx="12">
                  <c:v>5.5204491274847889E-2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DF95-43FE-A805-D9D07E760654}"/>
            </c:ext>
          </c:extLst>
        </c:ser>
        <c:ser>
          <c:idx val="32"/>
          <c:order val="32"/>
          <c:tx>
            <c:strRef>
              <c:f>[1]Wide!$AH$1</c:f>
              <c:strCache>
                <c:ptCount val="1"/>
                <c:pt idx="0">
                  <c:v>MSD-28659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[1]Wide!$AH$2:$AH$51</c:f>
              <c:numCache>
                <c:formatCode>General</c:formatCode>
                <c:ptCount val="50"/>
                <c:pt idx="0">
                  <c:v>1.497719679798408E-2</c:v>
                </c:pt>
                <c:pt idx="1">
                  <c:v>1.8402991773213789E-2</c:v>
                </c:pt>
                <c:pt idx="2">
                  <c:v>1.406229801928251E-2</c:v>
                </c:pt>
                <c:pt idx="3">
                  <c:v>1.5379369964472509E-2</c:v>
                </c:pt>
                <c:pt idx="4">
                  <c:v>1.349106797426025E-2</c:v>
                </c:pt>
                <c:pt idx="5">
                  <c:v>9.3892918203028891E-3</c:v>
                </c:pt>
                <c:pt idx="6">
                  <c:v>1.171071754315501E-2</c:v>
                </c:pt>
                <c:pt idx="7">
                  <c:v>1.6171761632966939E-2</c:v>
                </c:pt>
                <c:pt idx="8">
                  <c:v>1.6240490550611449E-2</c:v>
                </c:pt>
                <c:pt idx="9">
                  <c:v>1.8139329771052901E-2</c:v>
                </c:pt>
                <c:pt idx="10">
                  <c:v>1.401868771692915E-2</c:v>
                </c:pt>
                <c:pt idx="11">
                  <c:v>1.9774224158159291E-2</c:v>
                </c:pt>
                <c:pt idx="12">
                  <c:v>1.9341902270859399E-2</c:v>
                </c:pt>
                <c:pt idx="13">
                  <c:v>1.829264267888284E-2</c:v>
                </c:pt>
                <c:pt idx="14">
                  <c:v>1.9076097482695911E-2</c:v>
                </c:pt>
                <c:pt idx="15">
                  <c:v>1.7894528605203221E-2</c:v>
                </c:pt>
                <c:pt idx="16">
                  <c:v>1.2279026079652649E-2</c:v>
                </c:pt>
                <c:pt idx="17">
                  <c:v>2.5784755576218642E-2</c:v>
                </c:pt>
                <c:pt idx="18">
                  <c:v>3.4724713269633313E-2</c:v>
                </c:pt>
                <c:pt idx="19">
                  <c:v>2.1196562024654201E-2</c:v>
                </c:pt>
                <c:pt idx="20">
                  <c:v>6.1737650242635923E-3</c:v>
                </c:pt>
                <c:pt idx="21">
                  <c:v>9.8984703265782414E-3</c:v>
                </c:pt>
                <c:pt idx="22">
                  <c:v>7.079826358950797E-3</c:v>
                </c:pt>
                <c:pt idx="23">
                  <c:v>2.559937466239795E-3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DF95-43FE-A805-D9D07E760654}"/>
            </c:ext>
          </c:extLst>
        </c:ser>
        <c:ser>
          <c:idx val="33"/>
          <c:order val="33"/>
          <c:tx>
            <c:strRef>
              <c:f>[1]Wide!$AI$1</c:f>
              <c:strCache>
                <c:ptCount val="1"/>
                <c:pt idx="0">
                  <c:v>MSD-29115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[1]Wide!$AI$2:$AI$51</c:f>
              <c:numCache>
                <c:formatCode>General</c:formatCode>
                <c:ptCount val="50"/>
                <c:pt idx="0">
                  <c:v>0.23328337905383811</c:v>
                </c:pt>
                <c:pt idx="1">
                  <c:v>0.17511011031148399</c:v>
                </c:pt>
                <c:pt idx="2">
                  <c:v>0.14046638991687069</c:v>
                </c:pt>
                <c:pt idx="3">
                  <c:v>0.35378329496082311</c:v>
                </c:pt>
                <c:pt idx="4">
                  <c:v>0.123253540355928</c:v>
                </c:pt>
                <c:pt idx="5">
                  <c:v>0.4443226227486759</c:v>
                </c:pt>
                <c:pt idx="6">
                  <c:v>0.68060758582188141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DF95-43FE-A805-D9D07E760654}"/>
            </c:ext>
          </c:extLst>
        </c:ser>
        <c:ser>
          <c:idx val="34"/>
          <c:order val="34"/>
          <c:tx>
            <c:strRef>
              <c:f>[1]Wide!$AJ$1</c:f>
              <c:strCache>
                <c:ptCount val="1"/>
                <c:pt idx="0">
                  <c:v>MSD-29380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[1]Wide!$AJ$2:$AJ$51</c:f>
              <c:numCache>
                <c:formatCode>General</c:formatCode>
                <c:ptCount val="50"/>
                <c:pt idx="0">
                  <c:v>0.26041301310997478</c:v>
                </c:pt>
                <c:pt idx="1">
                  <c:v>0.55458988871486448</c:v>
                </c:pt>
                <c:pt idx="2">
                  <c:v>1.114404024936539</c:v>
                </c:pt>
                <c:pt idx="3">
                  <c:v>1.2981834050798871</c:v>
                </c:pt>
                <c:pt idx="4">
                  <c:v>1.039473446548244</c:v>
                </c:pt>
                <c:pt idx="5">
                  <c:v>1.158836708215593</c:v>
                </c:pt>
                <c:pt idx="6">
                  <c:v>0.61395993282336847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DF95-43FE-A805-D9D07E760654}"/>
            </c:ext>
          </c:extLst>
        </c:ser>
        <c:ser>
          <c:idx val="35"/>
          <c:order val="35"/>
          <c:tx>
            <c:strRef>
              <c:f>[1]Wide!$AK$1</c:f>
              <c:strCache>
                <c:ptCount val="1"/>
                <c:pt idx="0">
                  <c:v>MSD-29521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[1]Wide!$AK$2:$AK$51</c:f>
              <c:numCache>
                <c:formatCode>General</c:formatCode>
                <c:ptCount val="50"/>
                <c:pt idx="0">
                  <c:v>2.4769936893942631E-2</c:v>
                </c:pt>
                <c:pt idx="1">
                  <c:v>2.6041610102338991E-2</c:v>
                </c:pt>
                <c:pt idx="2">
                  <c:v>3.8828747542094623E-2</c:v>
                </c:pt>
                <c:pt idx="3">
                  <c:v>3.8990582507095473E-2</c:v>
                </c:pt>
                <c:pt idx="4">
                  <c:v>4.6161282762697507E-2</c:v>
                </c:pt>
                <c:pt idx="5">
                  <c:v>4.6241652707119073E-2</c:v>
                </c:pt>
                <c:pt idx="6">
                  <c:v>5.048066461394398E-2</c:v>
                </c:pt>
                <c:pt idx="7">
                  <c:v>5.6842415966476947E-2</c:v>
                </c:pt>
                <c:pt idx="8">
                  <c:v>5.8113808868064928E-2</c:v>
                </c:pt>
                <c:pt idx="9">
                  <c:v>7.1416056640664929E-2</c:v>
                </c:pt>
                <c:pt idx="10">
                  <c:v>8.0105132164120338E-2</c:v>
                </c:pt>
                <c:pt idx="11">
                  <c:v>8.1834302331004805E-2</c:v>
                </c:pt>
                <c:pt idx="12">
                  <c:v>7.9859129932789361E-2</c:v>
                </c:pt>
                <c:pt idx="13">
                  <c:v>8.083176810699369E-2</c:v>
                </c:pt>
                <c:pt idx="14">
                  <c:v>8.6718932654502159E-2</c:v>
                </c:pt>
                <c:pt idx="15">
                  <c:v>8.5949203018441833E-2</c:v>
                </c:pt>
                <c:pt idx="16">
                  <c:v>9.3702655706707813E-2</c:v>
                </c:pt>
                <c:pt idx="17">
                  <c:v>9.8323748976575087E-2</c:v>
                </c:pt>
                <c:pt idx="18">
                  <c:v>0.1101825102107731</c:v>
                </c:pt>
                <c:pt idx="19">
                  <c:v>0.1125858266510972</c:v>
                </c:pt>
                <c:pt idx="20">
                  <c:v>0.11594937672207729</c:v>
                </c:pt>
                <c:pt idx="21">
                  <c:v>0.11251037769552311</c:v>
                </c:pt>
                <c:pt idx="22">
                  <c:v>0.1212683779306907</c:v>
                </c:pt>
                <c:pt idx="23">
                  <c:v>0.1223959369191841</c:v>
                </c:pt>
                <c:pt idx="24">
                  <c:v>0.1417336842362831</c:v>
                </c:pt>
                <c:pt idx="25">
                  <c:v>0.14875475753348991</c:v>
                </c:pt>
                <c:pt idx="26">
                  <c:v>0.16834973625807059</c:v>
                </c:pt>
                <c:pt idx="27">
                  <c:v>0.17689775542962241</c:v>
                </c:pt>
                <c:pt idx="28">
                  <c:v>0.18772759151535789</c:v>
                </c:pt>
                <c:pt idx="29">
                  <c:v>0.19895578700303729</c:v>
                </c:pt>
                <c:pt idx="30">
                  <c:v>0.1813796641019006</c:v>
                </c:pt>
                <c:pt idx="31">
                  <c:v>0.2015867771116179</c:v>
                </c:pt>
                <c:pt idx="32">
                  <c:v>0.2226532880413338</c:v>
                </c:pt>
                <c:pt idx="33">
                  <c:v>0.23777820399405239</c:v>
                </c:pt>
                <c:pt idx="34">
                  <c:v>0.25590906266631058</c:v>
                </c:pt>
                <c:pt idx="35">
                  <c:v>0.24091451114773829</c:v>
                </c:pt>
                <c:pt idx="36">
                  <c:v>0.2262653442934342</c:v>
                </c:pt>
                <c:pt idx="37">
                  <c:v>0.1887963910427975</c:v>
                </c:pt>
                <c:pt idx="38">
                  <c:v>0.2199004559789543</c:v>
                </c:pt>
                <c:pt idx="39">
                  <c:v>0.26050365569187112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DF95-43FE-A805-D9D07E760654}"/>
            </c:ext>
          </c:extLst>
        </c:ser>
        <c:ser>
          <c:idx val="36"/>
          <c:order val="36"/>
          <c:tx>
            <c:strRef>
              <c:f>[1]Wide!$AL$1</c:f>
              <c:strCache>
                <c:ptCount val="1"/>
                <c:pt idx="0">
                  <c:v>MSD-29806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[1]Wide!$AL$2:$AL$51</c:f>
              <c:numCache>
                <c:formatCode>General</c:formatCode>
                <c:ptCount val="50"/>
                <c:pt idx="0">
                  <c:v>3.4692531904722358E-2</c:v>
                </c:pt>
                <c:pt idx="1">
                  <c:v>4.7270190548074922E-2</c:v>
                </c:pt>
                <c:pt idx="2">
                  <c:v>4.4745144228351297E-2</c:v>
                </c:pt>
                <c:pt idx="3">
                  <c:v>3.6585009485444422E-2</c:v>
                </c:pt>
                <c:pt idx="4">
                  <c:v>6.0295584603214783E-2</c:v>
                </c:pt>
                <c:pt idx="5">
                  <c:v>6.2893775521665612E-2</c:v>
                </c:pt>
                <c:pt idx="6">
                  <c:v>7.2904760582791009E-2</c:v>
                </c:pt>
                <c:pt idx="7">
                  <c:v>6.6393528519880868E-2</c:v>
                </c:pt>
                <c:pt idx="8">
                  <c:v>7.8525127178582857E-2</c:v>
                </c:pt>
                <c:pt idx="9">
                  <c:v>0.1065758288178751</c:v>
                </c:pt>
                <c:pt idx="10">
                  <c:v>9.6103569480811182E-2</c:v>
                </c:pt>
                <c:pt idx="11">
                  <c:v>9.4744276597521881E-2</c:v>
                </c:pt>
                <c:pt idx="12">
                  <c:v>0.13047518090822599</c:v>
                </c:pt>
                <c:pt idx="13">
                  <c:v>0.16483383681890401</c:v>
                </c:pt>
                <c:pt idx="14">
                  <c:v>0.14181620370218051</c:v>
                </c:pt>
                <c:pt idx="15">
                  <c:v>0.22031195800997419</c:v>
                </c:pt>
                <c:pt idx="16">
                  <c:v>0.27672262759739041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DF95-43FE-A805-D9D07E760654}"/>
            </c:ext>
          </c:extLst>
        </c:ser>
        <c:ser>
          <c:idx val="37"/>
          <c:order val="37"/>
          <c:tx>
            <c:strRef>
              <c:f>[1]Wide!$AM$1</c:f>
              <c:strCache>
                <c:ptCount val="1"/>
                <c:pt idx="0">
                  <c:v>MSD-30163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[1]Wide!$AM$2:$AM$51</c:f>
              <c:numCache>
                <c:formatCode>General</c:formatCode>
                <c:ptCount val="50"/>
                <c:pt idx="0">
                  <c:v>1.681941813748513E-2</c:v>
                </c:pt>
                <c:pt idx="1">
                  <c:v>2.6753815712034851E-2</c:v>
                </c:pt>
                <c:pt idx="2">
                  <c:v>2.8386090284249502E-2</c:v>
                </c:pt>
                <c:pt idx="3">
                  <c:v>3.094433771181548E-2</c:v>
                </c:pt>
                <c:pt idx="4">
                  <c:v>2.6596480875413699E-2</c:v>
                </c:pt>
                <c:pt idx="5">
                  <c:v>2.2932869359119801E-2</c:v>
                </c:pt>
                <c:pt idx="6">
                  <c:v>2.7044823740006121E-2</c:v>
                </c:pt>
                <c:pt idx="7">
                  <c:v>1.997586074150191E-2</c:v>
                </c:pt>
                <c:pt idx="8">
                  <c:v>1.9420201021374262E-2</c:v>
                </c:pt>
                <c:pt idx="9">
                  <c:v>2.3574402023660349E-2</c:v>
                </c:pt>
                <c:pt idx="10">
                  <c:v>1.7428459226109711E-2</c:v>
                </c:pt>
                <c:pt idx="11">
                  <c:v>6.8309274304077967E-3</c:v>
                </c:pt>
                <c:pt idx="12">
                  <c:v>1.11843770949255E-2</c:v>
                </c:pt>
                <c:pt idx="13">
                  <c:v>3.9605092232108579E-3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DF95-43FE-A805-D9D07E760654}"/>
            </c:ext>
          </c:extLst>
        </c:ser>
        <c:ser>
          <c:idx val="38"/>
          <c:order val="38"/>
          <c:tx>
            <c:strRef>
              <c:f>[1]Wide!$AN$1</c:f>
              <c:strCache>
                <c:ptCount val="1"/>
                <c:pt idx="0">
                  <c:v>MSD-30399</c:v>
                </c:pt>
              </c:strCache>
            </c:strRef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[1]Wide!$AN$2:$AN$51</c:f>
              <c:numCache>
                <c:formatCode>General</c:formatCode>
                <c:ptCount val="50"/>
                <c:pt idx="0">
                  <c:v>2.3898985654625171E-2</c:v>
                </c:pt>
                <c:pt idx="1">
                  <c:v>2.5652083077904651E-2</c:v>
                </c:pt>
                <c:pt idx="2">
                  <c:v>2.4535527568367219E-2</c:v>
                </c:pt>
                <c:pt idx="3">
                  <c:v>3.7327496324724603E-2</c:v>
                </c:pt>
                <c:pt idx="4">
                  <c:v>4.2210371425185092E-2</c:v>
                </c:pt>
                <c:pt idx="5">
                  <c:v>4.4929116081566717E-2</c:v>
                </c:pt>
                <c:pt idx="6">
                  <c:v>5.1923042157240799E-2</c:v>
                </c:pt>
                <c:pt idx="7">
                  <c:v>6.0601999573688149E-2</c:v>
                </c:pt>
                <c:pt idx="8">
                  <c:v>7.0463007426845289E-2</c:v>
                </c:pt>
                <c:pt idx="9">
                  <c:v>7.5843627081232101E-2</c:v>
                </c:pt>
                <c:pt idx="10">
                  <c:v>8.185550399203835E-2</c:v>
                </c:pt>
                <c:pt idx="11">
                  <c:v>7.9659008068133766E-2</c:v>
                </c:pt>
                <c:pt idx="12">
                  <c:v>9.2278061221603508E-2</c:v>
                </c:pt>
                <c:pt idx="13">
                  <c:v>9.2535805445112473E-2</c:v>
                </c:pt>
                <c:pt idx="14">
                  <c:v>0.104993672230256</c:v>
                </c:pt>
                <c:pt idx="15">
                  <c:v>0.1124988327758684</c:v>
                </c:pt>
                <c:pt idx="16">
                  <c:v>0.1241074497155298</c:v>
                </c:pt>
                <c:pt idx="17">
                  <c:v>0.12537080811972309</c:v>
                </c:pt>
                <c:pt idx="18">
                  <c:v>0.12170268809390961</c:v>
                </c:pt>
                <c:pt idx="19">
                  <c:v>0.13088348488102769</c:v>
                </c:pt>
                <c:pt idx="20">
                  <c:v>0.16730657719892769</c:v>
                </c:pt>
                <c:pt idx="21">
                  <c:v>0.20970594571103429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DF95-43FE-A805-D9D07E760654}"/>
            </c:ext>
          </c:extLst>
        </c:ser>
        <c:ser>
          <c:idx val="39"/>
          <c:order val="39"/>
          <c:tx>
            <c:strRef>
              <c:f>[1]Wide!$AO$1</c:f>
              <c:strCache>
                <c:ptCount val="1"/>
                <c:pt idx="0">
                  <c:v>MSD-3041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[1]Wide!$AO$2:$AO$51</c:f>
              <c:numCache>
                <c:formatCode>General</c:formatCode>
                <c:ptCount val="50"/>
                <c:pt idx="0">
                  <c:v>5.5394851889928473E-2</c:v>
                </c:pt>
                <c:pt idx="1">
                  <c:v>0.10984988599008801</c:v>
                </c:pt>
                <c:pt idx="2">
                  <c:v>0.12007493614563911</c:v>
                </c:pt>
                <c:pt idx="3">
                  <c:v>0.1308933515307093</c:v>
                </c:pt>
                <c:pt idx="4">
                  <c:v>0.13839153319161029</c:v>
                </c:pt>
                <c:pt idx="5">
                  <c:v>0.15242401426483829</c:v>
                </c:pt>
                <c:pt idx="6">
                  <c:v>0.22949748364714401</c:v>
                </c:pt>
                <c:pt idx="7">
                  <c:v>0.27348711104118401</c:v>
                </c:pt>
                <c:pt idx="8">
                  <c:v>0.20388226376152041</c:v>
                </c:pt>
                <c:pt idx="9">
                  <c:v>0.21502312175951949</c:v>
                </c:pt>
                <c:pt idx="10">
                  <c:v>0.24982224984913051</c:v>
                </c:pt>
                <c:pt idx="11">
                  <c:v>0.29805514978490172</c:v>
                </c:pt>
                <c:pt idx="12">
                  <c:v>0.35226261531760039</c:v>
                </c:pt>
                <c:pt idx="13">
                  <c:v>0.35013125655861038</c:v>
                </c:pt>
                <c:pt idx="14">
                  <c:v>9.3500028171901506E-2</c:v>
                </c:pt>
                <c:pt idx="15">
                  <c:v>3.1192468654702901E-2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DF95-43FE-A805-D9D07E760654}"/>
            </c:ext>
          </c:extLst>
        </c:ser>
        <c:ser>
          <c:idx val="40"/>
          <c:order val="40"/>
          <c:tx>
            <c:strRef>
              <c:f>[1]Wide!$AP$1</c:f>
              <c:strCache>
                <c:ptCount val="1"/>
                <c:pt idx="0">
                  <c:v>MSD-30781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[1]Wide!$AP$2:$AP$51</c:f>
              <c:numCache>
                <c:formatCode>General</c:formatCode>
                <c:ptCount val="50"/>
                <c:pt idx="0">
                  <c:v>1.6649674392437759E-2</c:v>
                </c:pt>
                <c:pt idx="1">
                  <c:v>4.4180917600726483E-2</c:v>
                </c:pt>
                <c:pt idx="2">
                  <c:v>6.8560420190587959E-2</c:v>
                </c:pt>
                <c:pt idx="3">
                  <c:v>7.7394180465702719E-2</c:v>
                </c:pt>
                <c:pt idx="4">
                  <c:v>6.5010489159153792E-2</c:v>
                </c:pt>
                <c:pt idx="5">
                  <c:v>5.7662959498833877E-2</c:v>
                </c:pt>
                <c:pt idx="6">
                  <c:v>0.1166205111736814</c:v>
                </c:pt>
                <c:pt idx="7">
                  <c:v>0.1646039881892859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DF95-43FE-A805-D9D07E760654}"/>
            </c:ext>
          </c:extLst>
        </c:ser>
        <c:ser>
          <c:idx val="41"/>
          <c:order val="41"/>
          <c:tx>
            <c:strRef>
              <c:f>[1]Wide!$AQ$1</c:f>
              <c:strCache>
                <c:ptCount val="1"/>
                <c:pt idx="0">
                  <c:v>MSD-30909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[1]Wide!$AQ$2:$AQ$51</c:f>
              <c:numCache>
                <c:formatCode>General</c:formatCode>
                <c:ptCount val="50"/>
                <c:pt idx="0">
                  <c:v>3.7189493129085469E-2</c:v>
                </c:pt>
                <c:pt idx="1">
                  <c:v>6.4065746071775745E-2</c:v>
                </c:pt>
                <c:pt idx="2">
                  <c:v>0.11002182842195229</c:v>
                </c:pt>
                <c:pt idx="3">
                  <c:v>0.1280943104784249</c:v>
                </c:pt>
                <c:pt idx="4">
                  <c:v>0.12938376749568181</c:v>
                </c:pt>
                <c:pt idx="5">
                  <c:v>0.13354512730255591</c:v>
                </c:pt>
                <c:pt idx="6">
                  <c:v>0.13830330931012311</c:v>
                </c:pt>
                <c:pt idx="7">
                  <c:v>0.13158947838610369</c:v>
                </c:pt>
                <c:pt idx="8">
                  <c:v>0.1230482075126309</c:v>
                </c:pt>
                <c:pt idx="9">
                  <c:v>0.14764511166651609</c:v>
                </c:pt>
                <c:pt idx="10">
                  <c:v>0.15307856752004689</c:v>
                </c:pt>
                <c:pt idx="11">
                  <c:v>0.1990057169929374</c:v>
                </c:pt>
                <c:pt idx="12">
                  <c:v>0.2170898442583567</c:v>
                </c:pt>
                <c:pt idx="13">
                  <c:v>0.2224439247951738</c:v>
                </c:pt>
                <c:pt idx="14">
                  <c:v>0.25702355741060062</c:v>
                </c:pt>
                <c:pt idx="15">
                  <c:v>0.28170303001225011</c:v>
                </c:pt>
                <c:pt idx="16">
                  <c:v>0.35079968377770632</c:v>
                </c:pt>
                <c:pt idx="17">
                  <c:v>0.425357449222731</c:v>
                </c:pt>
                <c:pt idx="18">
                  <c:v>0.56122462514765392</c:v>
                </c:pt>
                <c:pt idx="19">
                  <c:v>0.75871417498561089</c:v>
                </c:pt>
                <c:pt idx="20">
                  <c:v>0.93345427883003596</c:v>
                </c:pt>
                <c:pt idx="21">
                  <c:v>1.509492698649272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DF95-43FE-A805-D9D07E760654}"/>
            </c:ext>
          </c:extLst>
        </c:ser>
        <c:ser>
          <c:idx val="42"/>
          <c:order val="42"/>
          <c:tx>
            <c:strRef>
              <c:f>[1]Wide!$AR$1</c:f>
              <c:strCache>
                <c:ptCount val="1"/>
                <c:pt idx="0">
                  <c:v>MSD-30960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[1]Wide!$AR$2:$AR$51</c:f>
              <c:numCache>
                <c:formatCode>General</c:formatCode>
                <c:ptCount val="50"/>
                <c:pt idx="0">
                  <c:v>0.1513348140964762</c:v>
                </c:pt>
                <c:pt idx="1">
                  <c:v>0.17508398274624809</c:v>
                </c:pt>
                <c:pt idx="2">
                  <c:v>0.1114894426092959</c:v>
                </c:pt>
                <c:pt idx="3">
                  <c:v>0.21690509796986329</c:v>
                </c:pt>
                <c:pt idx="4">
                  <c:v>0.34073595894464809</c:v>
                </c:pt>
                <c:pt idx="5">
                  <c:v>0.30581458822874419</c:v>
                </c:pt>
                <c:pt idx="6">
                  <c:v>9.6574316614997227E-2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DF95-43FE-A805-D9D07E760654}"/>
            </c:ext>
          </c:extLst>
        </c:ser>
        <c:ser>
          <c:idx val="43"/>
          <c:order val="43"/>
          <c:tx>
            <c:strRef>
              <c:f>[1]Wide!$AS$1</c:f>
              <c:strCache>
                <c:ptCount val="1"/>
                <c:pt idx="0">
                  <c:v>MSD-31412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[1]Wide!$AS$2:$AS$51</c:f>
              <c:numCache>
                <c:formatCode>General</c:formatCode>
                <c:ptCount val="50"/>
                <c:pt idx="0">
                  <c:v>0.16705249869855299</c:v>
                </c:pt>
                <c:pt idx="1">
                  <c:v>0.29997579840879529</c:v>
                </c:pt>
                <c:pt idx="2">
                  <c:v>0.43868291543937871</c:v>
                </c:pt>
                <c:pt idx="3">
                  <c:v>0.44808249380072263</c:v>
                </c:pt>
                <c:pt idx="4">
                  <c:v>0.72459300009405991</c:v>
                </c:pt>
                <c:pt idx="5">
                  <c:v>0.82723405223175572</c:v>
                </c:pt>
                <c:pt idx="6">
                  <c:v>0.77810331827525059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DF95-43FE-A805-D9D07E760654}"/>
            </c:ext>
          </c:extLst>
        </c:ser>
        <c:ser>
          <c:idx val="44"/>
          <c:order val="44"/>
          <c:tx>
            <c:strRef>
              <c:f>[1]Wide!$AT$1</c:f>
              <c:strCache>
                <c:ptCount val="1"/>
                <c:pt idx="0">
                  <c:v>MSD-31583</c:v>
                </c:pt>
              </c:strCache>
            </c:strRef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[1]Wide!$AT$2:$AT$51</c:f>
              <c:numCache>
                <c:formatCode>General</c:formatCode>
                <c:ptCount val="50"/>
                <c:pt idx="0">
                  <c:v>9.6590530255018566E-3</c:v>
                </c:pt>
                <c:pt idx="1">
                  <c:v>1.390098327676844E-2</c:v>
                </c:pt>
                <c:pt idx="2">
                  <c:v>1.6919156568091211E-2</c:v>
                </c:pt>
                <c:pt idx="3">
                  <c:v>2.0952711677623869E-2</c:v>
                </c:pt>
                <c:pt idx="4">
                  <c:v>2.100457440519948E-2</c:v>
                </c:pt>
                <c:pt idx="5">
                  <c:v>2.4313441941191019E-2</c:v>
                </c:pt>
                <c:pt idx="6">
                  <c:v>2.381740529798446E-2</c:v>
                </c:pt>
                <c:pt idx="7">
                  <c:v>2.5125577696655362E-2</c:v>
                </c:pt>
                <c:pt idx="8">
                  <c:v>2.563795591973158E-2</c:v>
                </c:pt>
                <c:pt idx="9">
                  <c:v>2.4746799655861691E-2</c:v>
                </c:pt>
                <c:pt idx="10">
                  <c:v>2.0878971120198479E-2</c:v>
                </c:pt>
                <c:pt idx="11">
                  <c:v>1.7777495489670319E-2</c:v>
                </c:pt>
                <c:pt idx="12">
                  <c:v>1.7229145829052959E-2</c:v>
                </c:pt>
                <c:pt idx="13">
                  <c:v>1.7888422998385761E-2</c:v>
                </c:pt>
                <c:pt idx="14">
                  <c:v>1.720167866527654E-2</c:v>
                </c:pt>
                <c:pt idx="15">
                  <c:v>1.711809280288714E-2</c:v>
                </c:pt>
                <c:pt idx="16">
                  <c:v>1.720664343885242E-2</c:v>
                </c:pt>
                <c:pt idx="17">
                  <c:v>1.8571225583913602E-2</c:v>
                </c:pt>
                <c:pt idx="18">
                  <c:v>2.1049600690828351E-2</c:v>
                </c:pt>
                <c:pt idx="19">
                  <c:v>2.188365908658349E-2</c:v>
                </c:pt>
                <c:pt idx="20">
                  <c:v>2.3759149286399741E-2</c:v>
                </c:pt>
                <c:pt idx="21">
                  <c:v>2.3899537837189951E-2</c:v>
                </c:pt>
                <c:pt idx="22">
                  <c:v>2.2802958142938871E-2</c:v>
                </c:pt>
                <c:pt idx="23">
                  <c:v>2.208267213359633E-2</c:v>
                </c:pt>
                <c:pt idx="24">
                  <c:v>2.692147218361067E-2</c:v>
                </c:pt>
                <c:pt idx="25">
                  <c:v>3.0419942637896529E-2</c:v>
                </c:pt>
                <c:pt idx="26">
                  <c:v>3.0697987218497438E-2</c:v>
                </c:pt>
                <c:pt idx="27">
                  <c:v>3.0676003122314058E-2</c:v>
                </c:pt>
                <c:pt idx="28">
                  <c:v>3.0625981016934499E-2</c:v>
                </c:pt>
                <c:pt idx="29">
                  <c:v>3.046396436343763E-2</c:v>
                </c:pt>
                <c:pt idx="30">
                  <c:v>3.5552265720970179E-2</c:v>
                </c:pt>
                <c:pt idx="31">
                  <c:v>3.7782511179198959E-2</c:v>
                </c:pt>
                <c:pt idx="32">
                  <c:v>4.06671152815141E-2</c:v>
                </c:pt>
                <c:pt idx="33">
                  <c:v>3.7073930191057307E-2</c:v>
                </c:pt>
                <c:pt idx="34">
                  <c:v>3.5703464449809708E-2</c:v>
                </c:pt>
                <c:pt idx="35">
                  <c:v>3.888995409990257E-2</c:v>
                </c:pt>
                <c:pt idx="36">
                  <c:v>3.6630172365314198E-2</c:v>
                </c:pt>
                <c:pt idx="37">
                  <c:v>3.5444194297793337E-2</c:v>
                </c:pt>
                <c:pt idx="38">
                  <c:v>2.199459821311921E-2</c:v>
                </c:pt>
                <c:pt idx="39">
                  <c:v>2.4057748451422511E-2</c:v>
                </c:pt>
                <c:pt idx="40">
                  <c:v>2.5832082159655462E-2</c:v>
                </c:pt>
                <c:pt idx="41">
                  <c:v>3.4909948649165523E-2</c:v>
                </c:pt>
                <c:pt idx="42">
                  <c:v>3.7033095299532567E-2</c:v>
                </c:pt>
                <c:pt idx="43">
                  <c:v>1.840811861315261E-2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DF95-43FE-A805-D9D07E760654}"/>
            </c:ext>
          </c:extLst>
        </c:ser>
        <c:ser>
          <c:idx val="45"/>
          <c:order val="45"/>
          <c:tx>
            <c:strRef>
              <c:f>[1]Wide!$AU$1</c:f>
              <c:strCache>
                <c:ptCount val="1"/>
                <c:pt idx="0">
                  <c:v>MSD-31600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[1]Wide!$AU$2:$AU$51</c:f>
              <c:numCache>
                <c:formatCode>General</c:formatCode>
                <c:ptCount val="50"/>
                <c:pt idx="0">
                  <c:v>2.969051148682526E-2</c:v>
                </c:pt>
                <c:pt idx="1">
                  <c:v>5.386612444856613E-2</c:v>
                </c:pt>
                <c:pt idx="2">
                  <c:v>8.241276312147941E-2</c:v>
                </c:pt>
                <c:pt idx="3">
                  <c:v>0.1053090369182087</c:v>
                </c:pt>
                <c:pt idx="4">
                  <c:v>0.1219905873615528</c:v>
                </c:pt>
                <c:pt idx="5">
                  <c:v>0.1227307097391158</c:v>
                </c:pt>
                <c:pt idx="6">
                  <c:v>0.12934137257327169</c:v>
                </c:pt>
                <c:pt idx="7">
                  <c:v>0.13465429978392221</c:v>
                </c:pt>
                <c:pt idx="8">
                  <c:v>0.1425334739523953</c:v>
                </c:pt>
                <c:pt idx="9">
                  <c:v>0.1482534611955619</c:v>
                </c:pt>
                <c:pt idx="10">
                  <c:v>0.15712244126681171</c:v>
                </c:pt>
                <c:pt idx="11">
                  <c:v>0.1565554751981777</c:v>
                </c:pt>
                <c:pt idx="12">
                  <c:v>0.15659052778640359</c:v>
                </c:pt>
                <c:pt idx="13">
                  <c:v>0.15425931748983679</c:v>
                </c:pt>
                <c:pt idx="14">
                  <c:v>0.15534294881591049</c:v>
                </c:pt>
                <c:pt idx="15">
                  <c:v>0.16385322570771321</c:v>
                </c:pt>
                <c:pt idx="16">
                  <c:v>0.17698006450282289</c:v>
                </c:pt>
                <c:pt idx="17">
                  <c:v>0.18215282527683091</c:v>
                </c:pt>
                <c:pt idx="18">
                  <c:v>0.1817978795459228</c:v>
                </c:pt>
                <c:pt idx="19">
                  <c:v>0.18608484040427609</c:v>
                </c:pt>
                <c:pt idx="20">
                  <c:v>0.18253610829899339</c:v>
                </c:pt>
                <c:pt idx="21">
                  <c:v>0.193802293055751</c:v>
                </c:pt>
                <c:pt idx="22">
                  <c:v>0.20653385113648351</c:v>
                </c:pt>
                <c:pt idx="23">
                  <c:v>0.21126784846481919</c:v>
                </c:pt>
                <c:pt idx="24">
                  <c:v>0.21752291296894599</c:v>
                </c:pt>
                <c:pt idx="25">
                  <c:v>0.2305740815395485</c:v>
                </c:pt>
                <c:pt idx="26">
                  <c:v>0.24165482297802299</c:v>
                </c:pt>
                <c:pt idx="27">
                  <c:v>0.25042936501932311</c:v>
                </c:pt>
                <c:pt idx="28">
                  <c:v>0.26436420703186231</c:v>
                </c:pt>
                <c:pt idx="29">
                  <c:v>0.27153515947413398</c:v>
                </c:pt>
                <c:pt idx="30">
                  <c:v>0.28630883271022389</c:v>
                </c:pt>
                <c:pt idx="31">
                  <c:v>0.31020058470189371</c:v>
                </c:pt>
                <c:pt idx="32">
                  <c:v>0.34572965997575622</c:v>
                </c:pt>
                <c:pt idx="33">
                  <c:v>0.37441958566663802</c:v>
                </c:pt>
                <c:pt idx="34">
                  <c:v>0.40324060975432219</c:v>
                </c:pt>
                <c:pt idx="35">
                  <c:v>0.43760854913021258</c:v>
                </c:pt>
                <c:pt idx="36">
                  <c:v>0.46341513453562222</c:v>
                </c:pt>
                <c:pt idx="37">
                  <c:v>0.50505162509021828</c:v>
                </c:pt>
                <c:pt idx="38">
                  <c:v>0.54660297451332107</c:v>
                </c:pt>
                <c:pt idx="39">
                  <c:v>0.58953250975392502</c:v>
                </c:pt>
                <c:pt idx="40">
                  <c:v>0.67350607360140347</c:v>
                </c:pt>
                <c:pt idx="41">
                  <c:v>0.80607592749850354</c:v>
                </c:pt>
                <c:pt idx="42">
                  <c:v>0.96718589863494808</c:v>
                </c:pt>
                <c:pt idx="43">
                  <c:v>1.068110726024958</c:v>
                </c:pt>
                <c:pt idx="44">
                  <c:v>0.98772308571216916</c:v>
                </c:pt>
                <c:pt idx="45">
                  <c:v>0.86478652455893523</c:v>
                </c:pt>
                <c:pt idx="46">
                  <c:v>0.3994399903730757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DF95-43FE-A805-D9D07E760654}"/>
            </c:ext>
          </c:extLst>
        </c:ser>
        <c:ser>
          <c:idx val="46"/>
          <c:order val="46"/>
          <c:tx>
            <c:strRef>
              <c:f>[1]Wide!$AV$1</c:f>
              <c:strCache>
                <c:ptCount val="1"/>
                <c:pt idx="0">
                  <c:v>MSD-31744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[1]Wide!$AV$2:$AV$51</c:f>
              <c:numCache>
                <c:formatCode>General</c:formatCode>
                <c:ptCount val="50"/>
                <c:pt idx="0">
                  <c:v>1.135908814601793E-2</c:v>
                </c:pt>
                <c:pt idx="1">
                  <c:v>1.0994398806580321E-2</c:v>
                </c:pt>
                <c:pt idx="2">
                  <c:v>1.1628415497424469E-2</c:v>
                </c:pt>
                <c:pt idx="3">
                  <c:v>1.2068597117672679E-2</c:v>
                </c:pt>
                <c:pt idx="4">
                  <c:v>1.244586898373444E-2</c:v>
                </c:pt>
                <c:pt idx="5">
                  <c:v>1.209686579593169E-2</c:v>
                </c:pt>
                <c:pt idx="6">
                  <c:v>1.137728231256087E-2</c:v>
                </c:pt>
                <c:pt idx="7">
                  <c:v>1.243889988887876E-2</c:v>
                </c:pt>
                <c:pt idx="8">
                  <c:v>1.095356957692797E-2</c:v>
                </c:pt>
                <c:pt idx="9">
                  <c:v>1.2472372658647391E-2</c:v>
                </c:pt>
                <c:pt idx="10">
                  <c:v>1.314690329319133E-2</c:v>
                </c:pt>
                <c:pt idx="11">
                  <c:v>1.3152690350547339E-2</c:v>
                </c:pt>
                <c:pt idx="12">
                  <c:v>1.1800290442663491E-2</c:v>
                </c:pt>
                <c:pt idx="13">
                  <c:v>1.4642480309691281E-2</c:v>
                </c:pt>
                <c:pt idx="14">
                  <c:v>1.4012039183766801E-2</c:v>
                </c:pt>
                <c:pt idx="15">
                  <c:v>1.34378067573773E-2</c:v>
                </c:pt>
                <c:pt idx="16">
                  <c:v>1.3955375492666519E-2</c:v>
                </c:pt>
                <c:pt idx="17">
                  <c:v>1.404715545702595E-2</c:v>
                </c:pt>
                <c:pt idx="18">
                  <c:v>1.412273840204469E-2</c:v>
                </c:pt>
                <c:pt idx="19">
                  <c:v>1.6125704437262359E-2</c:v>
                </c:pt>
                <c:pt idx="20">
                  <c:v>1.4140960783151571E-2</c:v>
                </c:pt>
                <c:pt idx="21">
                  <c:v>1.4350235749592939E-2</c:v>
                </c:pt>
                <c:pt idx="22">
                  <c:v>1.418761478384128E-2</c:v>
                </c:pt>
                <c:pt idx="23">
                  <c:v>1.4745913343182589E-2</c:v>
                </c:pt>
                <c:pt idx="24">
                  <c:v>1.522414616784872E-2</c:v>
                </c:pt>
                <c:pt idx="25">
                  <c:v>1.398399166977024E-2</c:v>
                </c:pt>
                <c:pt idx="26">
                  <c:v>1.609110229780128E-2</c:v>
                </c:pt>
                <c:pt idx="27">
                  <c:v>1.5134881839048051E-2</c:v>
                </c:pt>
                <c:pt idx="28">
                  <c:v>1.4725572509733951E-2</c:v>
                </c:pt>
                <c:pt idx="29">
                  <c:v>1.464044751767625E-2</c:v>
                </c:pt>
                <c:pt idx="30">
                  <c:v>1.3952669210678611E-2</c:v>
                </c:pt>
                <c:pt idx="31">
                  <c:v>1.4923302635026781E-2</c:v>
                </c:pt>
                <c:pt idx="32">
                  <c:v>1.56622520159032E-2</c:v>
                </c:pt>
                <c:pt idx="33">
                  <c:v>1.375861051227455E-2</c:v>
                </c:pt>
                <c:pt idx="34">
                  <c:v>1.364859610868159E-2</c:v>
                </c:pt>
                <c:pt idx="35">
                  <c:v>1.512185644094069E-2</c:v>
                </c:pt>
                <c:pt idx="36">
                  <c:v>1.4473043104969E-2</c:v>
                </c:pt>
                <c:pt idx="37">
                  <c:v>1.414291671507896E-2</c:v>
                </c:pt>
                <c:pt idx="38">
                  <c:v>1.468106505349471E-2</c:v>
                </c:pt>
                <c:pt idx="39">
                  <c:v>1.399221518609485E-2</c:v>
                </c:pt>
                <c:pt idx="40">
                  <c:v>1.295199920010822E-2</c:v>
                </c:pt>
                <c:pt idx="41">
                  <c:v>1.379582474331636E-2</c:v>
                </c:pt>
                <c:pt idx="42">
                  <c:v>1.3611449670416539E-2</c:v>
                </c:pt>
                <c:pt idx="43">
                  <c:v>1.264826882796736E-2</c:v>
                </c:pt>
                <c:pt idx="44">
                  <c:v>1.3451484901829659E-2</c:v>
                </c:pt>
                <c:pt idx="45">
                  <c:v>1.520963449332346E-2</c:v>
                </c:pt>
                <c:pt idx="46">
                  <c:v>1.233759782592745E-2</c:v>
                </c:pt>
                <c:pt idx="47">
                  <c:v>1.341248614349475E-2</c:v>
                </c:pt>
                <c:pt idx="48">
                  <c:v>1.5529572511344229E-2</c:v>
                </c:pt>
                <c:pt idx="49">
                  <c:v>1.528187692371076E-2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DF95-43FE-A805-D9D07E760654}"/>
            </c:ext>
          </c:extLst>
        </c:ser>
        <c:ser>
          <c:idx val="47"/>
          <c:order val="47"/>
          <c:tx>
            <c:strRef>
              <c:f>[1]Wide!$AW$1</c:f>
              <c:strCache>
                <c:ptCount val="1"/>
                <c:pt idx="0">
                  <c:v>MSD-32466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[1]Wide!$AW$2:$AW$51</c:f>
              <c:numCache>
                <c:formatCode>General</c:formatCode>
                <c:ptCount val="50"/>
                <c:pt idx="0">
                  <c:v>8.8320773667105237E-2</c:v>
                </c:pt>
                <c:pt idx="1">
                  <c:v>0.16108243270641201</c:v>
                </c:pt>
                <c:pt idx="2">
                  <c:v>0.22142498350495851</c:v>
                </c:pt>
                <c:pt idx="3">
                  <c:v>0.27890941339406539</c:v>
                </c:pt>
                <c:pt idx="4">
                  <c:v>0.46998597899827549</c:v>
                </c:pt>
                <c:pt idx="5">
                  <c:v>0.6953098620802951</c:v>
                </c:pt>
                <c:pt idx="6">
                  <c:v>0.75942830770079151</c:v>
                </c:pt>
                <c:pt idx="7">
                  <c:v>0.78588229922306485</c:v>
                </c:pt>
                <c:pt idx="8">
                  <c:v>1.096969430581241</c:v>
                </c:pt>
                <c:pt idx="9">
                  <c:v>1.1022548047399441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DF95-43FE-A805-D9D07E760654}"/>
            </c:ext>
          </c:extLst>
        </c:ser>
        <c:ser>
          <c:idx val="48"/>
          <c:order val="48"/>
          <c:tx>
            <c:strRef>
              <c:f>[1]Wide!$AX$1</c:f>
              <c:strCache>
                <c:ptCount val="1"/>
                <c:pt idx="0">
                  <c:v>MSD-32468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[1]Wide!$AX$2:$AX$51</c:f>
              <c:numCache>
                <c:formatCode>General</c:formatCode>
                <c:ptCount val="50"/>
                <c:pt idx="0">
                  <c:v>1.168518267739276E-2</c:v>
                </c:pt>
                <c:pt idx="1">
                  <c:v>1.3612245360857729E-2</c:v>
                </c:pt>
                <c:pt idx="2">
                  <c:v>4.7327841256107816E-3</c:v>
                </c:pt>
                <c:pt idx="3">
                  <c:v>9.628133069239651E-3</c:v>
                </c:pt>
                <c:pt idx="4">
                  <c:v>1.1883484073235541E-2</c:v>
                </c:pt>
                <c:pt idx="5">
                  <c:v>2.2035688459649721E-3</c:v>
                </c:pt>
                <c:pt idx="6">
                  <c:v>5.4531859445085366E-3</c:v>
                </c:pt>
                <c:pt idx="7">
                  <c:v>8.2268086469046084E-3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DF95-43FE-A805-D9D07E760654}"/>
            </c:ext>
          </c:extLst>
        </c:ser>
        <c:ser>
          <c:idx val="49"/>
          <c:order val="49"/>
          <c:tx>
            <c:strRef>
              <c:f>[1]Wide!$AY$1</c:f>
              <c:strCache>
                <c:ptCount val="1"/>
                <c:pt idx="0">
                  <c:v>MSD-32692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[1]Wide!$AY$2:$AY$51</c:f>
              <c:numCache>
                <c:formatCode>General</c:formatCode>
                <c:ptCount val="50"/>
                <c:pt idx="0">
                  <c:v>4.3090137041039787E-3</c:v>
                </c:pt>
                <c:pt idx="1">
                  <c:v>5.2391253542963629E-3</c:v>
                </c:pt>
                <c:pt idx="2">
                  <c:v>4.719874019220761E-3</c:v>
                </c:pt>
                <c:pt idx="3">
                  <c:v>5.5480831629015591E-3</c:v>
                </c:pt>
                <c:pt idx="4">
                  <c:v>5.7143966879079277E-3</c:v>
                </c:pt>
                <c:pt idx="5">
                  <c:v>5.9080812030253196E-3</c:v>
                </c:pt>
                <c:pt idx="6">
                  <c:v>6.5683381321116618E-3</c:v>
                </c:pt>
                <c:pt idx="7">
                  <c:v>6.3745950959340223E-3</c:v>
                </c:pt>
                <c:pt idx="8">
                  <c:v>6.7959017496031808E-3</c:v>
                </c:pt>
                <c:pt idx="9">
                  <c:v>8.6102625269200306E-3</c:v>
                </c:pt>
                <c:pt idx="10">
                  <c:v>9.2160949275951649E-3</c:v>
                </c:pt>
                <c:pt idx="11">
                  <c:v>8.824946425658604E-3</c:v>
                </c:pt>
                <c:pt idx="12">
                  <c:v>9.5643236333011299E-3</c:v>
                </c:pt>
                <c:pt idx="13">
                  <c:v>9.132143093195294E-3</c:v>
                </c:pt>
                <c:pt idx="14">
                  <c:v>9.8780195671285126E-3</c:v>
                </c:pt>
                <c:pt idx="15">
                  <c:v>1.1551152459682249E-2</c:v>
                </c:pt>
                <c:pt idx="16">
                  <c:v>1.1100109767481259E-2</c:v>
                </c:pt>
                <c:pt idx="17">
                  <c:v>1.152411678361457E-2</c:v>
                </c:pt>
                <c:pt idx="18">
                  <c:v>1.285180867456796E-2</c:v>
                </c:pt>
                <c:pt idx="19">
                  <c:v>1.211613757297568E-2</c:v>
                </c:pt>
                <c:pt idx="20">
                  <c:v>1.319705365942983E-2</c:v>
                </c:pt>
                <c:pt idx="21">
                  <c:v>1.462144010417098E-2</c:v>
                </c:pt>
                <c:pt idx="22">
                  <c:v>1.4267548928086109E-2</c:v>
                </c:pt>
                <c:pt idx="23">
                  <c:v>1.559835593522511E-2</c:v>
                </c:pt>
                <c:pt idx="24">
                  <c:v>1.6481088034985981E-2</c:v>
                </c:pt>
                <c:pt idx="25">
                  <c:v>1.539583387578462E-2</c:v>
                </c:pt>
                <c:pt idx="26">
                  <c:v>1.7042249250428611E-2</c:v>
                </c:pt>
                <c:pt idx="27">
                  <c:v>1.7734848638177519E-2</c:v>
                </c:pt>
                <c:pt idx="28">
                  <c:v>1.7848821779779991E-2</c:v>
                </c:pt>
                <c:pt idx="29">
                  <c:v>1.8718639913274542E-2</c:v>
                </c:pt>
                <c:pt idx="30">
                  <c:v>1.914421618231868E-2</c:v>
                </c:pt>
                <c:pt idx="31">
                  <c:v>1.816856154854914E-2</c:v>
                </c:pt>
                <c:pt idx="32">
                  <c:v>1.9366438977880391E-2</c:v>
                </c:pt>
                <c:pt idx="33">
                  <c:v>1.9107465280752581E-2</c:v>
                </c:pt>
                <c:pt idx="34">
                  <c:v>1.829116216559061E-2</c:v>
                </c:pt>
                <c:pt idx="35">
                  <c:v>2.1601085597293231E-2</c:v>
                </c:pt>
                <c:pt idx="36">
                  <c:v>2.1761527017580551E-2</c:v>
                </c:pt>
                <c:pt idx="37">
                  <c:v>1.972443260080757E-2</c:v>
                </c:pt>
                <c:pt idx="38">
                  <c:v>2.054345271044548E-2</c:v>
                </c:pt>
                <c:pt idx="39">
                  <c:v>1.9953673332905032E-2</c:v>
                </c:pt>
                <c:pt idx="40">
                  <c:v>1.7403398616306291E-2</c:v>
                </c:pt>
                <c:pt idx="41">
                  <c:v>1.8627453319172909E-2</c:v>
                </c:pt>
                <c:pt idx="42">
                  <c:v>1.788328238261936E-2</c:v>
                </c:pt>
                <c:pt idx="43">
                  <c:v>1.730214007661637E-2</c:v>
                </c:pt>
                <c:pt idx="44">
                  <c:v>1.738746327948618E-2</c:v>
                </c:pt>
                <c:pt idx="45">
                  <c:v>1.423983850980319E-2</c:v>
                </c:pt>
                <c:pt idx="46">
                  <c:v>1.482161106428645E-2</c:v>
                </c:pt>
                <c:pt idx="47">
                  <c:v>1.4396576464220811E-2</c:v>
                </c:pt>
                <c:pt idx="48">
                  <c:v>1.1963538645372951E-2</c:v>
                </c:pt>
                <c:pt idx="49">
                  <c:v>1.2657046770029099E-2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DF95-43FE-A805-D9D07E760654}"/>
            </c:ext>
          </c:extLst>
        </c:ser>
        <c:ser>
          <c:idx val="50"/>
          <c:order val="50"/>
          <c:tx>
            <c:strRef>
              <c:f>[1]Wide!$AZ$1</c:f>
              <c:strCache>
                <c:ptCount val="1"/>
                <c:pt idx="0">
                  <c:v>MSD-3291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[1]Wide!$AZ$2:$AZ$51</c:f>
              <c:numCache>
                <c:formatCode>General</c:formatCode>
                <c:ptCount val="50"/>
                <c:pt idx="0">
                  <c:v>0.1082036437636206</c:v>
                </c:pt>
                <c:pt idx="1">
                  <c:v>3.2118473236769057E-2</c:v>
                </c:pt>
                <c:pt idx="2">
                  <c:v>9.443905891837151E-2</c:v>
                </c:pt>
                <c:pt idx="3">
                  <c:v>4.4067394117370207E-2</c:v>
                </c:pt>
                <c:pt idx="4">
                  <c:v>0.13117439649013479</c:v>
                </c:pt>
                <c:pt idx="5">
                  <c:v>8.2845886896568424E-2</c:v>
                </c:pt>
                <c:pt idx="6">
                  <c:v>5.2831507138636283E-2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DF95-43FE-A805-D9D07E760654}"/>
            </c:ext>
          </c:extLst>
        </c:ser>
        <c:ser>
          <c:idx val="51"/>
          <c:order val="51"/>
          <c:tx>
            <c:strRef>
              <c:f>[1]Wide!$BA$1</c:f>
              <c:strCache>
                <c:ptCount val="1"/>
                <c:pt idx="0">
                  <c:v>MSD-33204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[1]Wide!$BA$2:$BA$51</c:f>
              <c:numCache>
                <c:formatCode>General</c:formatCode>
                <c:ptCount val="50"/>
                <c:pt idx="0">
                  <c:v>8.9708450903310186E-3</c:v>
                </c:pt>
                <c:pt idx="1">
                  <c:v>1.257783586818257E-2</c:v>
                </c:pt>
                <c:pt idx="2">
                  <c:v>1.6685182781763251E-2</c:v>
                </c:pt>
                <c:pt idx="3">
                  <c:v>2.2018767604083372E-2</c:v>
                </c:pt>
                <c:pt idx="4">
                  <c:v>2.8204891603254061E-2</c:v>
                </c:pt>
                <c:pt idx="5">
                  <c:v>3.0243982476250961E-2</c:v>
                </c:pt>
                <c:pt idx="6">
                  <c:v>3.6178780467273859E-2</c:v>
                </c:pt>
                <c:pt idx="7">
                  <c:v>4.2241461113880469E-2</c:v>
                </c:pt>
                <c:pt idx="8">
                  <c:v>4.7767567932536607E-2</c:v>
                </c:pt>
                <c:pt idx="9">
                  <c:v>5.5675019445263138E-2</c:v>
                </c:pt>
                <c:pt idx="10">
                  <c:v>6.1333993547743007E-2</c:v>
                </c:pt>
                <c:pt idx="11">
                  <c:v>6.6362453614231792E-2</c:v>
                </c:pt>
                <c:pt idx="12">
                  <c:v>7.0948121693791319E-2</c:v>
                </c:pt>
                <c:pt idx="13">
                  <c:v>7.4396969876374314E-2</c:v>
                </c:pt>
                <c:pt idx="14">
                  <c:v>7.506404494225706E-2</c:v>
                </c:pt>
                <c:pt idx="15">
                  <c:v>7.879688136332462E-2</c:v>
                </c:pt>
                <c:pt idx="16">
                  <c:v>8.0051180170830599E-2</c:v>
                </c:pt>
                <c:pt idx="17">
                  <c:v>8.4783201222227392E-2</c:v>
                </c:pt>
                <c:pt idx="18">
                  <c:v>8.7714114481710806E-2</c:v>
                </c:pt>
                <c:pt idx="19">
                  <c:v>9.2068540163064622E-2</c:v>
                </c:pt>
                <c:pt idx="20">
                  <c:v>9.9674871552075009E-2</c:v>
                </c:pt>
                <c:pt idx="21">
                  <c:v>0.1073251300553255</c:v>
                </c:pt>
                <c:pt idx="22">
                  <c:v>0.1159245874734211</c:v>
                </c:pt>
                <c:pt idx="23">
                  <c:v>0.1235050253752696</c:v>
                </c:pt>
                <c:pt idx="24">
                  <c:v>0.1281065512512668</c:v>
                </c:pt>
                <c:pt idx="25">
                  <c:v>0.13988566973847871</c:v>
                </c:pt>
                <c:pt idx="26">
                  <c:v>0.15786730638971891</c:v>
                </c:pt>
                <c:pt idx="27">
                  <c:v>0.17061856543161019</c:v>
                </c:pt>
                <c:pt idx="28">
                  <c:v>0.18641028164106299</c:v>
                </c:pt>
                <c:pt idx="29">
                  <c:v>0.198546370293159</c:v>
                </c:pt>
                <c:pt idx="30">
                  <c:v>0.21320317901017699</c:v>
                </c:pt>
                <c:pt idx="31">
                  <c:v>0.21699208782872431</c:v>
                </c:pt>
                <c:pt idx="32">
                  <c:v>0.22967276915542459</c:v>
                </c:pt>
                <c:pt idx="33">
                  <c:v>0.2268239498979602</c:v>
                </c:pt>
                <c:pt idx="34">
                  <c:v>0.24033212211017119</c:v>
                </c:pt>
                <c:pt idx="35">
                  <c:v>0.23003485334392221</c:v>
                </c:pt>
                <c:pt idx="36">
                  <c:v>0.2165302168597999</c:v>
                </c:pt>
                <c:pt idx="37">
                  <c:v>0.22442959972136631</c:v>
                </c:pt>
                <c:pt idx="38">
                  <c:v>0.20334904683379551</c:v>
                </c:pt>
                <c:pt idx="39">
                  <c:v>0.18405418227065451</c:v>
                </c:pt>
                <c:pt idx="40">
                  <c:v>0.18311449959586051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DF95-43FE-A805-D9D07E760654}"/>
            </c:ext>
          </c:extLst>
        </c:ser>
        <c:ser>
          <c:idx val="52"/>
          <c:order val="52"/>
          <c:tx>
            <c:strRef>
              <c:f>[1]Wide!$BB$1</c:f>
              <c:strCache>
                <c:ptCount val="1"/>
                <c:pt idx="0">
                  <c:v>MSD-33931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[1]Wide!$BB$2:$BB$51</c:f>
              <c:numCache>
                <c:formatCode>General</c:formatCode>
                <c:ptCount val="50"/>
                <c:pt idx="0">
                  <c:v>3.6216956202223959E-3</c:v>
                </c:pt>
                <c:pt idx="1">
                  <c:v>3.8426446631889231E-3</c:v>
                </c:pt>
                <c:pt idx="2">
                  <c:v>5.0020113377122139E-3</c:v>
                </c:pt>
                <c:pt idx="3">
                  <c:v>5.0517994366363114E-3</c:v>
                </c:pt>
                <c:pt idx="4">
                  <c:v>4.155267577416898E-3</c:v>
                </c:pt>
                <c:pt idx="5">
                  <c:v>4.2707583429929382E-3</c:v>
                </c:pt>
                <c:pt idx="6">
                  <c:v>1.326592253685103E-3</c:v>
                </c:pt>
                <c:pt idx="7">
                  <c:v>1.766088000055088E-3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DF95-43FE-A805-D9D07E760654}"/>
            </c:ext>
          </c:extLst>
        </c:ser>
        <c:ser>
          <c:idx val="53"/>
          <c:order val="53"/>
          <c:tx>
            <c:strRef>
              <c:f>[1]Wide!$BC$1</c:f>
              <c:strCache>
                <c:ptCount val="1"/>
                <c:pt idx="0">
                  <c:v>MSD-34117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[1]Wide!$BC$2:$BC$51</c:f>
              <c:numCache>
                <c:formatCode>General</c:formatCode>
                <c:ptCount val="50"/>
                <c:pt idx="0">
                  <c:v>2.4748884876191059E-2</c:v>
                </c:pt>
                <c:pt idx="1">
                  <c:v>1.5935533683314639E-2</c:v>
                </c:pt>
                <c:pt idx="2">
                  <c:v>9.2325862680175258E-3</c:v>
                </c:pt>
                <c:pt idx="3">
                  <c:v>1.6858049403376121E-2</c:v>
                </c:pt>
                <c:pt idx="4">
                  <c:v>2.8017240417614841E-2</c:v>
                </c:pt>
                <c:pt idx="5">
                  <c:v>1.3046935713099299E-2</c:v>
                </c:pt>
                <c:pt idx="6">
                  <c:v>2.401012443417894E-2</c:v>
                </c:pt>
                <c:pt idx="7">
                  <c:v>3.1423425322968622E-2</c:v>
                </c:pt>
                <c:pt idx="8">
                  <c:v>3.6060028379043402E-2</c:v>
                </c:pt>
                <c:pt idx="9">
                  <c:v>1.7834200696383761E-2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DF95-43FE-A805-D9D07E760654}"/>
            </c:ext>
          </c:extLst>
        </c:ser>
        <c:ser>
          <c:idx val="54"/>
          <c:order val="54"/>
          <c:tx>
            <c:strRef>
              <c:f>[1]Wide!$BD$1</c:f>
              <c:strCache>
                <c:ptCount val="1"/>
                <c:pt idx="0">
                  <c:v>MSD-34553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[1]Wide!$BD$2:$BD$51</c:f>
              <c:numCache>
                <c:formatCode>General</c:formatCode>
                <c:ptCount val="50"/>
                <c:pt idx="0">
                  <c:v>1.961992667014037E-2</c:v>
                </c:pt>
                <c:pt idx="1">
                  <c:v>1.597389649376112E-2</c:v>
                </c:pt>
                <c:pt idx="2">
                  <c:v>1.5598382128473439E-2</c:v>
                </c:pt>
                <c:pt idx="3">
                  <c:v>1.813243899681476E-2</c:v>
                </c:pt>
                <c:pt idx="4">
                  <c:v>4.2943752792691031E-3</c:v>
                </c:pt>
                <c:pt idx="5">
                  <c:v>2.5227971156224861E-2</c:v>
                </c:pt>
                <c:pt idx="6">
                  <c:v>2.6680322326117969E-2</c:v>
                </c:pt>
                <c:pt idx="7">
                  <c:v>9.0017210403559467E-4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DF95-43FE-A805-D9D07E760654}"/>
            </c:ext>
          </c:extLst>
        </c:ser>
        <c:ser>
          <c:idx val="55"/>
          <c:order val="55"/>
          <c:tx>
            <c:strRef>
              <c:f>[1]Wide!$BE$1</c:f>
              <c:strCache>
                <c:ptCount val="1"/>
                <c:pt idx="0">
                  <c:v>MSD-34751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[1]Wide!$BE$2:$BE$51</c:f>
              <c:numCache>
                <c:formatCode>General</c:formatCode>
                <c:ptCount val="50"/>
                <c:pt idx="0">
                  <c:v>1.498248583834039E-2</c:v>
                </c:pt>
                <c:pt idx="1">
                  <c:v>2.0165390774350821E-2</c:v>
                </c:pt>
                <c:pt idx="2">
                  <c:v>1.2265133276099391E-2</c:v>
                </c:pt>
                <c:pt idx="3">
                  <c:v>1.4342863840565059E-2</c:v>
                </c:pt>
                <c:pt idx="4">
                  <c:v>1.7719940669257452E-2</c:v>
                </c:pt>
                <c:pt idx="5">
                  <c:v>1.5664264644671331E-2</c:v>
                </c:pt>
                <c:pt idx="6">
                  <c:v>9.5251682542973354E-3</c:v>
                </c:pt>
                <c:pt idx="7">
                  <c:v>2.185697594498906E-2</c:v>
                </c:pt>
                <c:pt idx="8">
                  <c:v>3.4861623367690477E-2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DF95-43FE-A805-D9D07E760654}"/>
            </c:ext>
          </c:extLst>
        </c:ser>
        <c:ser>
          <c:idx val="56"/>
          <c:order val="56"/>
          <c:tx>
            <c:strRef>
              <c:f>[1]Wide!$BF$1</c:f>
              <c:strCache>
                <c:ptCount val="1"/>
                <c:pt idx="0">
                  <c:v>MSD-35239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[1]Wide!$BF$2:$BF$51</c:f>
              <c:numCache>
                <c:formatCode>General</c:formatCode>
                <c:ptCount val="50"/>
                <c:pt idx="0">
                  <c:v>7.2863761878023039E-3</c:v>
                </c:pt>
                <c:pt idx="1">
                  <c:v>6.5233217836867113E-3</c:v>
                </c:pt>
                <c:pt idx="2">
                  <c:v>8.4153540276835411E-3</c:v>
                </c:pt>
                <c:pt idx="3">
                  <c:v>9.8558030043230417E-3</c:v>
                </c:pt>
                <c:pt idx="4">
                  <c:v>1.291816917757911E-2</c:v>
                </c:pt>
                <c:pt idx="5">
                  <c:v>1.140048084425737E-2</c:v>
                </c:pt>
                <c:pt idx="6">
                  <c:v>1.2522129720455469E-2</c:v>
                </c:pt>
                <c:pt idx="7">
                  <c:v>1.3953034984723851E-2</c:v>
                </c:pt>
                <c:pt idx="8">
                  <c:v>1.5304412630656331E-2</c:v>
                </c:pt>
                <c:pt idx="9">
                  <c:v>1.463884428409401E-2</c:v>
                </c:pt>
                <c:pt idx="10">
                  <c:v>1.785252641853359E-2</c:v>
                </c:pt>
                <c:pt idx="11">
                  <c:v>1.67942296013423E-2</c:v>
                </c:pt>
                <c:pt idx="12">
                  <c:v>1.7029595897689549E-2</c:v>
                </c:pt>
                <c:pt idx="13">
                  <c:v>1.8737549852560039E-2</c:v>
                </c:pt>
                <c:pt idx="14">
                  <c:v>1.9314092104451071E-2</c:v>
                </c:pt>
                <c:pt idx="15">
                  <c:v>1.9604391284723539E-2</c:v>
                </c:pt>
                <c:pt idx="16">
                  <c:v>1.9181283244197749E-2</c:v>
                </c:pt>
                <c:pt idx="17">
                  <c:v>2.0055435069454949E-2</c:v>
                </c:pt>
                <c:pt idx="18">
                  <c:v>1.7454631793305819E-2</c:v>
                </c:pt>
                <c:pt idx="19">
                  <c:v>1.9913166052728151E-2</c:v>
                </c:pt>
                <c:pt idx="20">
                  <c:v>2.150547180806715E-2</c:v>
                </c:pt>
                <c:pt idx="21">
                  <c:v>2.4155840657406329E-2</c:v>
                </c:pt>
                <c:pt idx="22">
                  <c:v>2.4178313241144729E-2</c:v>
                </c:pt>
                <c:pt idx="23">
                  <c:v>2.98104744745782E-2</c:v>
                </c:pt>
                <c:pt idx="24">
                  <c:v>2.764580856623948E-2</c:v>
                </c:pt>
                <c:pt idx="25">
                  <c:v>3.0258151826442418E-2</c:v>
                </c:pt>
                <c:pt idx="26">
                  <c:v>2.8369271231955189E-2</c:v>
                </c:pt>
                <c:pt idx="27">
                  <c:v>3.6425864970973741E-2</c:v>
                </c:pt>
                <c:pt idx="28">
                  <c:v>3.4744010013831497E-2</c:v>
                </c:pt>
                <c:pt idx="29">
                  <c:v>4.0282067108974647E-2</c:v>
                </c:pt>
                <c:pt idx="30">
                  <c:v>4.1652114868685447E-2</c:v>
                </c:pt>
                <c:pt idx="31">
                  <c:v>3.8165380483539242E-2</c:v>
                </c:pt>
                <c:pt idx="32">
                  <c:v>4.1033386946529533E-2</c:v>
                </c:pt>
                <c:pt idx="33">
                  <c:v>4.3246597272503337E-2</c:v>
                </c:pt>
                <c:pt idx="34">
                  <c:v>3.8190195101442087E-2</c:v>
                </c:pt>
                <c:pt idx="35">
                  <c:v>5.528765523444297E-2</c:v>
                </c:pt>
                <c:pt idx="36">
                  <c:v>4.8877135282539078E-2</c:v>
                </c:pt>
                <c:pt idx="37">
                  <c:v>6.4403053445588943E-2</c:v>
                </c:pt>
                <c:pt idx="38">
                  <c:v>5.5606919726860313E-2</c:v>
                </c:pt>
                <c:pt idx="39">
                  <c:v>9.1173109263761987E-2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DF95-43FE-A805-D9D07E760654}"/>
            </c:ext>
          </c:extLst>
        </c:ser>
        <c:ser>
          <c:idx val="57"/>
          <c:order val="57"/>
          <c:tx>
            <c:strRef>
              <c:f>[1]Wide!$BG$1</c:f>
              <c:strCache>
                <c:ptCount val="1"/>
                <c:pt idx="0">
                  <c:v>MSD-35897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[1]Wide!$BG$2:$BG$51</c:f>
              <c:numCache>
                <c:formatCode>General</c:formatCode>
                <c:ptCount val="50"/>
                <c:pt idx="0">
                  <c:v>8.8561924300253874E-3</c:v>
                </c:pt>
                <c:pt idx="1">
                  <c:v>1.0095419961624009E-2</c:v>
                </c:pt>
                <c:pt idx="2">
                  <c:v>1.146867690861738E-2</c:v>
                </c:pt>
                <c:pt idx="3">
                  <c:v>1.348883136992237E-2</c:v>
                </c:pt>
                <c:pt idx="4">
                  <c:v>1.231792388591111E-2</c:v>
                </c:pt>
                <c:pt idx="5">
                  <c:v>1.6901289833155812E-2</c:v>
                </c:pt>
                <c:pt idx="6">
                  <c:v>9.4049978843626751E-3</c:v>
                </c:pt>
                <c:pt idx="7">
                  <c:v>1.818386000945315E-2</c:v>
                </c:pt>
                <c:pt idx="8">
                  <c:v>3.2642696074548068E-2</c:v>
                </c:pt>
                <c:pt idx="9">
                  <c:v>3.5074022173990527E-2</c:v>
                </c:pt>
                <c:pt idx="10">
                  <c:v>3.8286978058180147E-2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DF95-43FE-A805-D9D07E760654}"/>
            </c:ext>
          </c:extLst>
        </c:ser>
        <c:ser>
          <c:idx val="58"/>
          <c:order val="58"/>
          <c:tx>
            <c:strRef>
              <c:f>[1]Wide!$BH$1</c:f>
              <c:strCache>
                <c:ptCount val="1"/>
                <c:pt idx="0">
                  <c:v>MSD-3617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[1]Wide!$BH$2:$BH$51</c:f>
              <c:numCache>
                <c:formatCode>General</c:formatCode>
                <c:ptCount val="50"/>
                <c:pt idx="0">
                  <c:v>7.2127161354035935E-2</c:v>
                </c:pt>
                <c:pt idx="1">
                  <c:v>7.8829820896262656E-2</c:v>
                </c:pt>
                <c:pt idx="2">
                  <c:v>9.2799377755662008E-2</c:v>
                </c:pt>
                <c:pt idx="3">
                  <c:v>0.16661285941352111</c:v>
                </c:pt>
                <c:pt idx="4">
                  <c:v>0.13987750056642101</c:v>
                </c:pt>
                <c:pt idx="5">
                  <c:v>0.10885693638227879</c:v>
                </c:pt>
                <c:pt idx="6">
                  <c:v>1.4377015155498701E-2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DF95-43FE-A805-D9D07E760654}"/>
            </c:ext>
          </c:extLst>
        </c:ser>
        <c:ser>
          <c:idx val="59"/>
          <c:order val="59"/>
          <c:tx>
            <c:strRef>
              <c:f>[1]Wide!$BI$1</c:f>
              <c:strCache>
                <c:ptCount val="1"/>
                <c:pt idx="0">
                  <c:v>MSD-36843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[1]Wide!$BI$2:$BI$51</c:f>
              <c:numCache>
                <c:formatCode>General</c:formatCode>
                <c:ptCount val="50"/>
                <c:pt idx="0">
                  <c:v>1.8761954165134601E-2</c:v>
                </c:pt>
                <c:pt idx="1">
                  <c:v>1.9269308033879232E-2</c:v>
                </c:pt>
                <c:pt idx="2">
                  <c:v>1.315993941095606E-2</c:v>
                </c:pt>
                <c:pt idx="3">
                  <c:v>2.4558725727896791E-2</c:v>
                </c:pt>
                <c:pt idx="4">
                  <c:v>2.620082279869666E-2</c:v>
                </c:pt>
                <c:pt idx="5">
                  <c:v>1.7714613736275711E-2</c:v>
                </c:pt>
                <c:pt idx="6">
                  <c:v>2.2792052530353411E-2</c:v>
                </c:pt>
                <c:pt idx="7">
                  <c:v>3.3972782143858633E-2</c:v>
                </c:pt>
                <c:pt idx="8">
                  <c:v>7.2221287580795856E-3</c:v>
                </c:pt>
                <c:pt idx="9">
                  <c:v>8.0576883205005362E-3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DF95-43FE-A805-D9D07E760654}"/>
            </c:ext>
          </c:extLst>
        </c:ser>
        <c:ser>
          <c:idx val="60"/>
          <c:order val="60"/>
          <c:tx>
            <c:strRef>
              <c:f>[1]Wide!$BJ$1</c:f>
              <c:strCache>
                <c:ptCount val="1"/>
                <c:pt idx="0">
                  <c:v>MSD-36991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[1]Wide!$BJ$2:$BJ$51</c:f>
              <c:numCache>
                <c:formatCode>General</c:formatCode>
                <c:ptCount val="50"/>
                <c:pt idx="0">
                  <c:v>2.6493006345512281E-2</c:v>
                </c:pt>
                <c:pt idx="1">
                  <c:v>4.3092866072546088E-2</c:v>
                </c:pt>
                <c:pt idx="2">
                  <c:v>6.1632670061995222E-2</c:v>
                </c:pt>
                <c:pt idx="3">
                  <c:v>0.1197938830663344</c:v>
                </c:pt>
                <c:pt idx="4">
                  <c:v>0.16838372500517609</c:v>
                </c:pt>
                <c:pt idx="5">
                  <c:v>0.20357248634050429</c:v>
                </c:pt>
                <c:pt idx="6">
                  <c:v>0.33475398278816892</c:v>
                </c:pt>
                <c:pt idx="7">
                  <c:v>0.45627651387453078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DF95-43FE-A805-D9D07E760654}"/>
            </c:ext>
          </c:extLst>
        </c:ser>
        <c:ser>
          <c:idx val="61"/>
          <c:order val="61"/>
          <c:tx>
            <c:strRef>
              <c:f>[1]Wide!$BK$1</c:f>
              <c:strCache>
                <c:ptCount val="1"/>
                <c:pt idx="0">
                  <c:v>MSD-37213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[1]Wide!$BK$2:$BK$51</c:f>
              <c:numCache>
                <c:formatCode>General</c:formatCode>
                <c:ptCount val="50"/>
                <c:pt idx="0">
                  <c:v>1.5718399682697091E-2</c:v>
                </c:pt>
                <c:pt idx="1">
                  <c:v>2.7876630871527971E-2</c:v>
                </c:pt>
                <c:pt idx="2">
                  <c:v>3.2535448203816507E-2</c:v>
                </c:pt>
                <c:pt idx="3">
                  <c:v>3.7940037558345741E-2</c:v>
                </c:pt>
                <c:pt idx="4">
                  <c:v>4.2476656745669902E-2</c:v>
                </c:pt>
                <c:pt idx="5">
                  <c:v>5.1219177839197411E-2</c:v>
                </c:pt>
                <c:pt idx="6">
                  <c:v>5.7982308957367501E-2</c:v>
                </c:pt>
                <c:pt idx="7">
                  <c:v>6.0393938834629443E-2</c:v>
                </c:pt>
                <c:pt idx="8">
                  <c:v>6.4517476439894236E-2</c:v>
                </c:pt>
                <c:pt idx="9">
                  <c:v>7.1949544505162263E-2</c:v>
                </c:pt>
                <c:pt idx="10">
                  <c:v>8.116758296458465E-2</c:v>
                </c:pt>
                <c:pt idx="11">
                  <c:v>9.4554934744274913E-2</c:v>
                </c:pt>
                <c:pt idx="12">
                  <c:v>0.1035041692527128</c:v>
                </c:pt>
                <c:pt idx="13">
                  <c:v>0.1118852462285603</c:v>
                </c:pt>
                <c:pt idx="14">
                  <c:v>0.12633106748597361</c:v>
                </c:pt>
                <c:pt idx="15">
                  <c:v>0.13845094788707579</c:v>
                </c:pt>
                <c:pt idx="16">
                  <c:v>0.15076961193448671</c:v>
                </c:pt>
                <c:pt idx="17">
                  <c:v>0.1569290053726051</c:v>
                </c:pt>
                <c:pt idx="18">
                  <c:v>0.15375724293543619</c:v>
                </c:pt>
                <c:pt idx="19">
                  <c:v>0.1650717264822546</c:v>
                </c:pt>
                <c:pt idx="20">
                  <c:v>0.18054325093428661</c:v>
                </c:pt>
                <c:pt idx="21">
                  <c:v>0.1858041358798419</c:v>
                </c:pt>
                <c:pt idx="22">
                  <c:v>0.19341755315396419</c:v>
                </c:pt>
                <c:pt idx="23">
                  <c:v>0.19912287368093301</c:v>
                </c:pt>
                <c:pt idx="24">
                  <c:v>0.20473165314407729</c:v>
                </c:pt>
                <c:pt idx="25">
                  <c:v>0.21612982859811861</c:v>
                </c:pt>
                <c:pt idx="26">
                  <c:v>0.2199456238274517</c:v>
                </c:pt>
                <c:pt idx="27">
                  <c:v>0.22494851511789071</c:v>
                </c:pt>
                <c:pt idx="28">
                  <c:v>0.22816352190276629</c:v>
                </c:pt>
                <c:pt idx="29">
                  <c:v>0.23524258291335051</c:v>
                </c:pt>
                <c:pt idx="30">
                  <c:v>0.25190241990971102</c:v>
                </c:pt>
                <c:pt idx="31">
                  <c:v>0.25479187391068181</c:v>
                </c:pt>
                <c:pt idx="32">
                  <c:v>0.25191625690300101</c:v>
                </c:pt>
                <c:pt idx="33">
                  <c:v>0.26162694162147088</c:v>
                </c:pt>
                <c:pt idx="34">
                  <c:v>0.25823482800020042</c:v>
                </c:pt>
                <c:pt idx="35">
                  <c:v>0.25712861047086089</c:v>
                </c:pt>
                <c:pt idx="36">
                  <c:v>0.25129402780076288</c:v>
                </c:pt>
                <c:pt idx="37">
                  <c:v>0.23421523655471491</c:v>
                </c:pt>
                <c:pt idx="38">
                  <c:v>0.24012049446244019</c:v>
                </c:pt>
                <c:pt idx="39">
                  <c:v>0.24871130541358261</c:v>
                </c:pt>
                <c:pt idx="40">
                  <c:v>0.23979737110198809</c:v>
                </c:pt>
                <c:pt idx="41">
                  <c:v>0.24097054538334439</c:v>
                </c:pt>
                <c:pt idx="42">
                  <c:v>0.23545936228640771</c:v>
                </c:pt>
                <c:pt idx="43">
                  <c:v>0.2308217868769401</c:v>
                </c:pt>
                <c:pt idx="44">
                  <c:v>0.23518540365003399</c:v>
                </c:pt>
                <c:pt idx="45">
                  <c:v>0.2396174176778792</c:v>
                </c:pt>
                <c:pt idx="46">
                  <c:v>0.21498871714094761</c:v>
                </c:pt>
                <c:pt idx="47">
                  <c:v>0.21309960528453351</c:v>
                </c:pt>
                <c:pt idx="48">
                  <c:v>0.2246703325646571</c:v>
                </c:pt>
                <c:pt idx="49">
                  <c:v>0.24294084955231879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DF95-43FE-A805-D9D07E760654}"/>
            </c:ext>
          </c:extLst>
        </c:ser>
        <c:ser>
          <c:idx val="62"/>
          <c:order val="62"/>
          <c:tx>
            <c:strRef>
              <c:f>[1]Wide!$BL$1</c:f>
              <c:strCache>
                <c:ptCount val="1"/>
                <c:pt idx="0">
                  <c:v>MSD-37490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[1]Wide!$BL$2:$BL$51</c:f>
              <c:numCache>
                <c:formatCode>General</c:formatCode>
                <c:ptCount val="50"/>
                <c:pt idx="0">
                  <c:v>0.14830281941933371</c:v>
                </c:pt>
                <c:pt idx="1">
                  <c:v>0.17923113273158539</c:v>
                </c:pt>
                <c:pt idx="2">
                  <c:v>0.28379655751823729</c:v>
                </c:pt>
                <c:pt idx="3">
                  <c:v>0.27171102674349962</c:v>
                </c:pt>
                <c:pt idx="4">
                  <c:v>0.21578334619414011</c:v>
                </c:pt>
                <c:pt idx="5">
                  <c:v>0.18661682772616101</c:v>
                </c:pt>
                <c:pt idx="6">
                  <c:v>0.14590676312616671</c:v>
                </c:pt>
                <c:pt idx="7">
                  <c:v>0.1789287926418823</c:v>
                </c:pt>
                <c:pt idx="8">
                  <c:v>0.23370822593876781</c:v>
                </c:pt>
                <c:pt idx="9">
                  <c:v>0.22859996397634949</c:v>
                </c:pt>
                <c:pt idx="10">
                  <c:v>0.35289929443520168</c:v>
                </c:pt>
                <c:pt idx="11">
                  <c:v>0.28453663250913408</c:v>
                </c:pt>
                <c:pt idx="12">
                  <c:v>0.29466452134987581</c:v>
                </c:pt>
                <c:pt idx="13">
                  <c:v>0.21605128838114129</c:v>
                </c:pt>
                <c:pt idx="14">
                  <c:v>4.5813384367778431E-2</c:v>
                </c:pt>
                <c:pt idx="15">
                  <c:v>4.4536273079173627E-2</c:v>
                </c:pt>
                <c:pt idx="16">
                  <c:v>6.7851580027852311E-4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DF95-43FE-A805-D9D07E760654}"/>
            </c:ext>
          </c:extLst>
        </c:ser>
        <c:ser>
          <c:idx val="63"/>
          <c:order val="63"/>
          <c:tx>
            <c:strRef>
              <c:f>[1]Wide!$BM$1</c:f>
              <c:strCache>
                <c:ptCount val="1"/>
                <c:pt idx="0">
                  <c:v>MSD-37492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[1]Wide!$BM$2:$BM$51</c:f>
              <c:numCache>
                <c:formatCode>General</c:formatCode>
                <c:ptCount val="50"/>
                <c:pt idx="0">
                  <c:v>7.1914727264363442E-3</c:v>
                </c:pt>
                <c:pt idx="1">
                  <c:v>7.836012267638106E-3</c:v>
                </c:pt>
                <c:pt idx="2">
                  <c:v>7.3475920600952378E-3</c:v>
                </c:pt>
                <c:pt idx="3">
                  <c:v>7.5300778658870093E-3</c:v>
                </c:pt>
                <c:pt idx="4">
                  <c:v>6.8277187095265937E-3</c:v>
                </c:pt>
                <c:pt idx="5">
                  <c:v>6.4533485259082746E-3</c:v>
                </c:pt>
                <c:pt idx="6">
                  <c:v>7.6055382470091486E-3</c:v>
                </c:pt>
                <c:pt idx="7">
                  <c:v>7.6302400420941909E-3</c:v>
                </c:pt>
                <c:pt idx="8">
                  <c:v>7.8994893503752158E-3</c:v>
                </c:pt>
                <c:pt idx="9">
                  <c:v>7.500119962240699E-3</c:v>
                </c:pt>
                <c:pt idx="10">
                  <c:v>6.9583440551521094E-3</c:v>
                </c:pt>
                <c:pt idx="11">
                  <c:v>6.8391902367383756E-3</c:v>
                </c:pt>
                <c:pt idx="12">
                  <c:v>7.6439461088200922E-3</c:v>
                </c:pt>
                <c:pt idx="13">
                  <c:v>8.0302461269748712E-3</c:v>
                </c:pt>
                <c:pt idx="14">
                  <c:v>9.8750505266143249E-3</c:v>
                </c:pt>
                <c:pt idx="15">
                  <c:v>7.8450379198939761E-3</c:v>
                </c:pt>
                <c:pt idx="16">
                  <c:v>8.5023705094158727E-3</c:v>
                </c:pt>
                <c:pt idx="17">
                  <c:v>7.3528436552839846E-3</c:v>
                </c:pt>
                <c:pt idx="18">
                  <c:v>7.5420246752607063E-3</c:v>
                </c:pt>
                <c:pt idx="19">
                  <c:v>8.887130428424159E-3</c:v>
                </c:pt>
                <c:pt idx="20">
                  <c:v>8.7329331262686032E-3</c:v>
                </c:pt>
                <c:pt idx="21">
                  <c:v>8.0624561108507582E-3</c:v>
                </c:pt>
                <c:pt idx="22">
                  <c:v>7.2217311976864648E-3</c:v>
                </c:pt>
                <c:pt idx="23">
                  <c:v>6.5686554785532912E-3</c:v>
                </c:pt>
                <c:pt idx="24">
                  <c:v>8.3849226776001803E-3</c:v>
                </c:pt>
                <c:pt idx="25">
                  <c:v>8.2098036171988475E-3</c:v>
                </c:pt>
                <c:pt idx="26">
                  <c:v>7.8119178923263932E-3</c:v>
                </c:pt>
                <c:pt idx="27">
                  <c:v>7.741336878125101E-3</c:v>
                </c:pt>
                <c:pt idx="28">
                  <c:v>7.5255034415565641E-3</c:v>
                </c:pt>
                <c:pt idx="29">
                  <c:v>6.4242530770845111E-3</c:v>
                </c:pt>
                <c:pt idx="30">
                  <c:v>6.6884830159907368E-3</c:v>
                </c:pt>
                <c:pt idx="31">
                  <c:v>7.9845291093407298E-3</c:v>
                </c:pt>
                <c:pt idx="32">
                  <c:v>8.418088747396392E-3</c:v>
                </c:pt>
                <c:pt idx="33">
                  <c:v>7.010956974429018E-3</c:v>
                </c:pt>
                <c:pt idx="34">
                  <c:v>6.7083994971602499E-3</c:v>
                </c:pt>
                <c:pt idx="35">
                  <c:v>7.3058721751047421E-3</c:v>
                </c:pt>
                <c:pt idx="36">
                  <c:v>6.637182869333326E-3</c:v>
                </c:pt>
                <c:pt idx="37">
                  <c:v>8.1675101815390019E-3</c:v>
                </c:pt>
                <c:pt idx="38">
                  <c:v>8.1636176021460394E-3</c:v>
                </c:pt>
                <c:pt idx="39">
                  <c:v>7.5256075248310598E-3</c:v>
                </c:pt>
                <c:pt idx="40">
                  <c:v>7.5708459638935428E-3</c:v>
                </c:pt>
                <c:pt idx="41">
                  <c:v>6.5382508005711864E-3</c:v>
                </c:pt>
                <c:pt idx="42">
                  <c:v>7.7794676265320276E-3</c:v>
                </c:pt>
                <c:pt idx="43">
                  <c:v>8.0416078715129895E-3</c:v>
                </c:pt>
                <c:pt idx="44">
                  <c:v>7.3002688582410402E-3</c:v>
                </c:pt>
                <c:pt idx="45">
                  <c:v>7.7373405585157273E-3</c:v>
                </c:pt>
                <c:pt idx="46">
                  <c:v>7.5341281932069697E-3</c:v>
                </c:pt>
                <c:pt idx="47">
                  <c:v>6.8884533642483677E-3</c:v>
                </c:pt>
                <c:pt idx="48">
                  <c:v>6.9445466749785828E-3</c:v>
                </c:pt>
                <c:pt idx="49">
                  <c:v>6.6028834271656062E-3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DF95-43FE-A805-D9D07E760654}"/>
            </c:ext>
          </c:extLst>
        </c:ser>
        <c:ser>
          <c:idx val="64"/>
          <c:order val="64"/>
          <c:tx>
            <c:strRef>
              <c:f>[1]Wide!$BN$1</c:f>
              <c:strCache>
                <c:ptCount val="1"/>
                <c:pt idx="0">
                  <c:v>MSD-38025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[1]Wide!$BN$2:$BN$51</c:f>
              <c:numCache>
                <c:formatCode>General</c:formatCode>
                <c:ptCount val="50"/>
                <c:pt idx="0">
                  <c:v>7.8470217538931485E-3</c:v>
                </c:pt>
                <c:pt idx="1">
                  <c:v>8.3868828731049408E-3</c:v>
                </c:pt>
                <c:pt idx="2">
                  <c:v>8.739424217157548E-3</c:v>
                </c:pt>
                <c:pt idx="3">
                  <c:v>1.019882939961792E-2</c:v>
                </c:pt>
                <c:pt idx="4">
                  <c:v>1.0299059298141939E-2</c:v>
                </c:pt>
                <c:pt idx="5">
                  <c:v>9.7258255330244098E-3</c:v>
                </c:pt>
                <c:pt idx="6">
                  <c:v>1.0733931576569249E-2</c:v>
                </c:pt>
                <c:pt idx="7">
                  <c:v>1.308431633543207E-2</c:v>
                </c:pt>
                <c:pt idx="8">
                  <c:v>1.0963190333548161E-2</c:v>
                </c:pt>
                <c:pt idx="9">
                  <c:v>1.4256767361679549E-2</c:v>
                </c:pt>
                <c:pt idx="10">
                  <c:v>1.417923638036717E-2</c:v>
                </c:pt>
                <c:pt idx="11">
                  <c:v>1.399273075221619E-2</c:v>
                </c:pt>
                <c:pt idx="12">
                  <c:v>1.4504821331043751E-2</c:v>
                </c:pt>
                <c:pt idx="13">
                  <c:v>1.6204554360165178E-2</c:v>
                </c:pt>
                <c:pt idx="14">
                  <c:v>1.7297735374282058E-2</c:v>
                </c:pt>
                <c:pt idx="15">
                  <c:v>1.789059872996128E-2</c:v>
                </c:pt>
                <c:pt idx="16">
                  <c:v>1.936956853687706E-2</c:v>
                </c:pt>
                <c:pt idx="17">
                  <c:v>1.6458638160205281E-2</c:v>
                </c:pt>
                <c:pt idx="18">
                  <c:v>1.8649040718115972E-2</c:v>
                </c:pt>
                <c:pt idx="19">
                  <c:v>1.9752865077939559E-2</c:v>
                </c:pt>
                <c:pt idx="20">
                  <c:v>2.043725381861769E-2</c:v>
                </c:pt>
                <c:pt idx="21">
                  <c:v>2.1040723982029871E-2</c:v>
                </c:pt>
                <c:pt idx="22">
                  <c:v>2.2587982789264618E-2</c:v>
                </c:pt>
                <c:pt idx="23">
                  <c:v>2.131629880655915E-2</c:v>
                </c:pt>
                <c:pt idx="24">
                  <c:v>2.3491109901623619E-2</c:v>
                </c:pt>
                <c:pt idx="25">
                  <c:v>2.4574321055558689E-2</c:v>
                </c:pt>
                <c:pt idx="26">
                  <c:v>2.42591187430037E-2</c:v>
                </c:pt>
                <c:pt idx="27">
                  <c:v>2.552160501350462E-2</c:v>
                </c:pt>
                <c:pt idx="28">
                  <c:v>2.6908607841847551E-2</c:v>
                </c:pt>
                <c:pt idx="29">
                  <c:v>2.5625872925791372E-2</c:v>
                </c:pt>
                <c:pt idx="30">
                  <c:v>2.4608678635589111E-2</c:v>
                </c:pt>
                <c:pt idx="31">
                  <c:v>2.8579809421614259E-2</c:v>
                </c:pt>
                <c:pt idx="32">
                  <c:v>2.801161602107986E-2</c:v>
                </c:pt>
                <c:pt idx="33">
                  <c:v>3.037895003424115E-2</c:v>
                </c:pt>
                <c:pt idx="34">
                  <c:v>3.2475693705965931E-2</c:v>
                </c:pt>
                <c:pt idx="35">
                  <c:v>3.181961337079011E-2</c:v>
                </c:pt>
                <c:pt idx="36">
                  <c:v>3.3073285648614281E-2</c:v>
                </c:pt>
                <c:pt idx="37">
                  <c:v>3.5394031349455152E-2</c:v>
                </c:pt>
                <c:pt idx="38">
                  <c:v>3.6640566928494087E-2</c:v>
                </c:pt>
                <c:pt idx="39">
                  <c:v>3.4565896890388782E-2</c:v>
                </c:pt>
                <c:pt idx="40">
                  <c:v>3.4638516896221119E-2</c:v>
                </c:pt>
                <c:pt idx="41">
                  <c:v>3.2621808602746383E-2</c:v>
                </c:pt>
                <c:pt idx="42">
                  <c:v>3.3825470099966268E-2</c:v>
                </c:pt>
                <c:pt idx="43">
                  <c:v>3.3319967057886452E-2</c:v>
                </c:pt>
                <c:pt idx="44">
                  <c:v>3.501674327987582E-2</c:v>
                </c:pt>
                <c:pt idx="45">
                  <c:v>3.561301108943226E-2</c:v>
                </c:pt>
                <c:pt idx="46">
                  <c:v>3.7785164876073231E-2</c:v>
                </c:pt>
                <c:pt idx="47">
                  <c:v>3.6973507740685259E-2</c:v>
                </c:pt>
                <c:pt idx="48">
                  <c:v>3.5596411875306863E-2</c:v>
                </c:pt>
                <c:pt idx="49">
                  <c:v>3.4795346706397973E-2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DF95-43FE-A805-D9D07E760654}"/>
            </c:ext>
          </c:extLst>
        </c:ser>
        <c:ser>
          <c:idx val="65"/>
          <c:order val="65"/>
          <c:tx>
            <c:strRef>
              <c:f>[1]Wide!$BO$1</c:f>
              <c:strCache>
                <c:ptCount val="1"/>
                <c:pt idx="0">
                  <c:v>MSD-38296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[1]Wide!$BO$2:$BO$51</c:f>
              <c:numCache>
                <c:formatCode>General</c:formatCode>
                <c:ptCount val="50"/>
                <c:pt idx="0">
                  <c:v>0.16971081118284459</c:v>
                </c:pt>
                <c:pt idx="1">
                  <c:v>0.38875042681052102</c:v>
                </c:pt>
                <c:pt idx="2">
                  <c:v>0.61367916344695017</c:v>
                </c:pt>
                <c:pt idx="3">
                  <c:v>0.92846730436828828</c:v>
                </c:pt>
                <c:pt idx="4">
                  <c:v>1.2598786878742649</c:v>
                </c:pt>
                <c:pt idx="5">
                  <c:v>1.3370292657361711</c:v>
                </c:pt>
                <c:pt idx="6">
                  <c:v>1.461985112251176</c:v>
                </c:pt>
                <c:pt idx="7">
                  <c:v>1.6861746235009669</c:v>
                </c:pt>
                <c:pt idx="8">
                  <c:v>2.651019044326993</c:v>
                </c:pt>
                <c:pt idx="9">
                  <c:v>3.2980556393022731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DF95-43FE-A805-D9D07E760654}"/>
            </c:ext>
          </c:extLst>
        </c:ser>
        <c:ser>
          <c:idx val="66"/>
          <c:order val="66"/>
          <c:tx>
            <c:strRef>
              <c:f>[1]Wide!$BP$1</c:f>
              <c:strCache>
                <c:ptCount val="1"/>
                <c:pt idx="0">
                  <c:v>MSD-38476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[1]Wide!$BP$2:$BP$51</c:f>
              <c:numCache>
                <c:formatCode>General</c:formatCode>
                <c:ptCount val="50"/>
                <c:pt idx="0">
                  <c:v>1.0594628329243161E-2</c:v>
                </c:pt>
                <c:pt idx="1">
                  <c:v>1.6971244427007561E-2</c:v>
                </c:pt>
                <c:pt idx="2">
                  <c:v>2.682993264541849E-2</c:v>
                </c:pt>
                <c:pt idx="3">
                  <c:v>3.4610143284791929E-2</c:v>
                </c:pt>
                <c:pt idx="4">
                  <c:v>4.1851948784328068E-2</c:v>
                </c:pt>
                <c:pt idx="5">
                  <c:v>5.6982387216602703E-2</c:v>
                </c:pt>
                <c:pt idx="6">
                  <c:v>6.9039360499649663E-2</c:v>
                </c:pt>
                <c:pt idx="7">
                  <c:v>8.4041605973946928E-2</c:v>
                </c:pt>
                <c:pt idx="8">
                  <c:v>8.8522940895410698E-2</c:v>
                </c:pt>
                <c:pt idx="9">
                  <c:v>9.6138606621061731E-2</c:v>
                </c:pt>
                <c:pt idx="10">
                  <c:v>0.1043719294047125</c:v>
                </c:pt>
                <c:pt idx="11">
                  <c:v>0.1115267621893751</c:v>
                </c:pt>
                <c:pt idx="12">
                  <c:v>0.1212618326301967</c:v>
                </c:pt>
                <c:pt idx="13">
                  <c:v>0.12479641973998069</c:v>
                </c:pt>
                <c:pt idx="14">
                  <c:v>0.1328988522306091</c:v>
                </c:pt>
                <c:pt idx="15">
                  <c:v>0.1387981958202085</c:v>
                </c:pt>
                <c:pt idx="16">
                  <c:v>0.1442910814681326</c:v>
                </c:pt>
                <c:pt idx="17">
                  <c:v>0.1529120771827811</c:v>
                </c:pt>
                <c:pt idx="18">
                  <c:v>0.15971630433382761</c:v>
                </c:pt>
                <c:pt idx="19">
                  <c:v>0.1719608902456192</c:v>
                </c:pt>
                <c:pt idx="20">
                  <c:v>0.1781656541599036</c:v>
                </c:pt>
                <c:pt idx="21">
                  <c:v>0.19104611608932481</c:v>
                </c:pt>
                <c:pt idx="22">
                  <c:v>0.20472883322827201</c:v>
                </c:pt>
                <c:pt idx="23">
                  <c:v>0.22666850871391961</c:v>
                </c:pt>
                <c:pt idx="24">
                  <c:v>0.25374095072357078</c:v>
                </c:pt>
                <c:pt idx="25">
                  <c:v>0.28425927118509742</c:v>
                </c:pt>
                <c:pt idx="26">
                  <c:v>0.29851599521355948</c:v>
                </c:pt>
                <c:pt idx="27">
                  <c:v>0.29202842823477948</c:v>
                </c:pt>
                <c:pt idx="28">
                  <c:v>0.30958780939076752</c:v>
                </c:pt>
                <c:pt idx="29">
                  <c:v>0.30592038236933761</c:v>
                </c:pt>
                <c:pt idx="30">
                  <c:v>0.34094864421635329</c:v>
                </c:pt>
                <c:pt idx="31">
                  <c:v>0.31797883329019672</c:v>
                </c:pt>
                <c:pt idx="32">
                  <c:v>0.34865679929071558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DF95-43FE-A805-D9D07E760654}"/>
            </c:ext>
          </c:extLst>
        </c:ser>
        <c:ser>
          <c:idx val="67"/>
          <c:order val="67"/>
          <c:tx>
            <c:strRef>
              <c:f>[1]Wide!$BQ$1</c:f>
              <c:strCache>
                <c:ptCount val="1"/>
                <c:pt idx="0">
                  <c:v>MSD-38891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[1]Wide!$BQ$2:$BQ$51</c:f>
              <c:numCache>
                <c:formatCode>General</c:formatCode>
                <c:ptCount val="50"/>
                <c:pt idx="0">
                  <c:v>7.7232995988280621E-3</c:v>
                </c:pt>
                <c:pt idx="1">
                  <c:v>4.4975371577013609E-3</c:v>
                </c:pt>
                <c:pt idx="2">
                  <c:v>6.9363546937636789E-3</c:v>
                </c:pt>
                <c:pt idx="3">
                  <c:v>7.1958477987834344E-3</c:v>
                </c:pt>
                <c:pt idx="4">
                  <c:v>1.0965450396537591E-2</c:v>
                </c:pt>
                <c:pt idx="5">
                  <c:v>1.0417759119598651E-2</c:v>
                </c:pt>
                <c:pt idx="6">
                  <c:v>8.2895499736034255E-3</c:v>
                </c:pt>
                <c:pt idx="7">
                  <c:v>9.6433485240391172E-3</c:v>
                </c:pt>
                <c:pt idx="8">
                  <c:v>1.5222055999751171E-2</c:v>
                </c:pt>
                <c:pt idx="9">
                  <c:v>1.344763025818109E-2</c:v>
                </c:pt>
                <c:pt idx="10">
                  <c:v>2.2966551500577491E-2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DF95-43FE-A805-D9D07E760654}"/>
            </c:ext>
          </c:extLst>
        </c:ser>
        <c:ser>
          <c:idx val="68"/>
          <c:order val="68"/>
          <c:tx>
            <c:strRef>
              <c:f>[1]Wide!$BR$1</c:f>
              <c:strCache>
                <c:ptCount val="1"/>
                <c:pt idx="0">
                  <c:v>MSD-38913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[1]Wide!$BR$2:$BR$51</c:f>
              <c:numCache>
                <c:formatCode>General</c:formatCode>
                <c:ptCount val="50"/>
                <c:pt idx="0">
                  <c:v>0.1035267857940609</c:v>
                </c:pt>
                <c:pt idx="1">
                  <c:v>0.21682055385661059</c:v>
                </c:pt>
                <c:pt idx="2">
                  <c:v>0.33124649832676079</c:v>
                </c:pt>
                <c:pt idx="3">
                  <c:v>0.44386811718136981</c:v>
                </c:pt>
                <c:pt idx="4">
                  <c:v>0.40864715843095339</c:v>
                </c:pt>
                <c:pt idx="5">
                  <c:v>0.33444675689443137</c:v>
                </c:pt>
                <c:pt idx="6">
                  <c:v>0.2667649000578573</c:v>
                </c:pt>
                <c:pt idx="7">
                  <c:v>0.27094617883374089</c:v>
                </c:pt>
                <c:pt idx="8">
                  <c:v>0.23005100455773139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DF95-43FE-A805-D9D07E760654}"/>
            </c:ext>
          </c:extLst>
        </c:ser>
        <c:ser>
          <c:idx val="69"/>
          <c:order val="69"/>
          <c:tx>
            <c:strRef>
              <c:f>[1]Wide!$BS$1</c:f>
              <c:strCache>
                <c:ptCount val="1"/>
                <c:pt idx="0">
                  <c:v>MSD-38923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[1]Wide!$BS$2:$BS$51</c:f>
              <c:numCache>
                <c:formatCode>General</c:formatCode>
                <c:ptCount val="50"/>
                <c:pt idx="0">
                  <c:v>1.034885755176594E-2</c:v>
                </c:pt>
                <c:pt idx="1">
                  <c:v>1.8989444453698049E-2</c:v>
                </c:pt>
                <c:pt idx="2">
                  <c:v>1.6297428360595931E-2</c:v>
                </c:pt>
                <c:pt idx="3">
                  <c:v>1.2701131496264541E-2</c:v>
                </c:pt>
                <c:pt idx="4">
                  <c:v>1.8151465157026259E-2</c:v>
                </c:pt>
                <c:pt idx="5">
                  <c:v>1.561524917837207E-2</c:v>
                </c:pt>
                <c:pt idx="6">
                  <c:v>1.255731781378285E-2</c:v>
                </c:pt>
                <c:pt idx="7">
                  <c:v>1.6979291898302981E-2</c:v>
                </c:pt>
                <c:pt idx="8">
                  <c:v>7.0270903980970967E-3</c:v>
                </c:pt>
                <c:pt idx="9">
                  <c:v>1.9225012327545731E-3</c:v>
                </c:pt>
                <c:pt idx="10">
                  <c:v>8.629362907369818E-3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DF95-43FE-A805-D9D07E760654}"/>
            </c:ext>
          </c:extLst>
        </c:ser>
        <c:ser>
          <c:idx val="70"/>
          <c:order val="70"/>
          <c:tx>
            <c:strRef>
              <c:f>[1]Wide!$BT$1</c:f>
              <c:strCache>
                <c:ptCount val="1"/>
                <c:pt idx="0">
                  <c:v>MSD-39067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[1]Wide!$BT$2:$BT$51</c:f>
              <c:numCache>
                <c:formatCode>General</c:formatCode>
                <c:ptCount val="50"/>
                <c:pt idx="0">
                  <c:v>1.5109873492251241E-2</c:v>
                </c:pt>
                <c:pt idx="1">
                  <c:v>1.205945997145404E-2</c:v>
                </c:pt>
                <c:pt idx="2">
                  <c:v>1.9055160286917859E-2</c:v>
                </c:pt>
                <c:pt idx="3">
                  <c:v>1.8752917859467099E-2</c:v>
                </c:pt>
                <c:pt idx="4">
                  <c:v>2.0626598567145379E-2</c:v>
                </c:pt>
                <c:pt idx="5">
                  <c:v>1.8803145804719541E-2</c:v>
                </c:pt>
                <c:pt idx="6">
                  <c:v>1.5095803878802E-2</c:v>
                </c:pt>
                <c:pt idx="7">
                  <c:v>2.1463026925249359E-2</c:v>
                </c:pt>
                <c:pt idx="8">
                  <c:v>1.893105355417259E-2</c:v>
                </c:pt>
                <c:pt idx="9">
                  <c:v>1.7856987353369071E-2</c:v>
                </c:pt>
                <c:pt idx="10">
                  <c:v>1.9266578907504231E-2</c:v>
                </c:pt>
                <c:pt idx="11">
                  <c:v>1.8055941176243071E-2</c:v>
                </c:pt>
                <c:pt idx="12">
                  <c:v>2.3249769957872011E-2</c:v>
                </c:pt>
                <c:pt idx="13">
                  <c:v>2.09048902643778E-2</c:v>
                </c:pt>
                <c:pt idx="14">
                  <c:v>2.81764856498311E-2</c:v>
                </c:pt>
                <c:pt idx="15">
                  <c:v>2.8192495848992478E-2</c:v>
                </c:pt>
                <c:pt idx="16">
                  <c:v>2.77106055634272E-2</c:v>
                </c:pt>
                <c:pt idx="17">
                  <c:v>2.6100714319854688E-2</c:v>
                </c:pt>
                <c:pt idx="18">
                  <c:v>2.690047440372665E-2</c:v>
                </c:pt>
                <c:pt idx="19">
                  <c:v>2.6048375003562128E-2</c:v>
                </c:pt>
                <c:pt idx="20">
                  <c:v>2.3130277402216459E-2</c:v>
                </c:pt>
                <c:pt idx="21">
                  <c:v>2.4752854535062482E-2</c:v>
                </c:pt>
                <c:pt idx="22">
                  <c:v>2.7170723053451099E-2</c:v>
                </c:pt>
                <c:pt idx="23">
                  <c:v>2.4618372122549789E-2</c:v>
                </c:pt>
                <c:pt idx="24">
                  <c:v>2.6331709068632501E-2</c:v>
                </c:pt>
                <c:pt idx="25">
                  <c:v>2.5439520554025121E-2</c:v>
                </c:pt>
                <c:pt idx="26">
                  <c:v>2.0020569257878859E-2</c:v>
                </c:pt>
                <c:pt idx="27">
                  <c:v>2.2038049091043291E-2</c:v>
                </c:pt>
                <c:pt idx="28">
                  <c:v>2.1401296904387121E-2</c:v>
                </c:pt>
                <c:pt idx="29">
                  <c:v>2.7947765966681418E-2</c:v>
                </c:pt>
                <c:pt idx="30">
                  <c:v>2.3010544164983961E-2</c:v>
                </c:pt>
                <c:pt idx="31">
                  <c:v>2.5393137610840721E-2</c:v>
                </c:pt>
                <c:pt idx="32">
                  <c:v>2.3399958357501121E-2</c:v>
                </c:pt>
                <c:pt idx="33">
                  <c:v>1.9115002290774039E-2</c:v>
                </c:pt>
                <c:pt idx="34">
                  <c:v>2.2656941045972719E-2</c:v>
                </c:pt>
                <c:pt idx="35">
                  <c:v>2.5575660924955401E-2</c:v>
                </c:pt>
                <c:pt idx="36">
                  <c:v>3.89283862955054E-2</c:v>
                </c:pt>
                <c:pt idx="37">
                  <c:v>1.906584459098247E-2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DF95-43FE-A805-D9D07E760654}"/>
            </c:ext>
          </c:extLst>
        </c:ser>
        <c:ser>
          <c:idx val="71"/>
          <c:order val="71"/>
          <c:tx>
            <c:strRef>
              <c:f>[1]Wide!$BU$1</c:f>
              <c:strCache>
                <c:ptCount val="1"/>
                <c:pt idx="0">
                  <c:v>MSD-39382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[1]Wide!$BU$2:$BU$51</c:f>
              <c:numCache>
                <c:formatCode>General</c:formatCode>
                <c:ptCount val="50"/>
                <c:pt idx="0">
                  <c:v>2.1900066013542462E-2</c:v>
                </c:pt>
                <c:pt idx="1">
                  <c:v>3.5658035664091377E-2</c:v>
                </c:pt>
                <c:pt idx="2">
                  <c:v>2.8757537141842981E-2</c:v>
                </c:pt>
                <c:pt idx="3">
                  <c:v>2.4891708785601992E-2</c:v>
                </c:pt>
                <c:pt idx="4">
                  <c:v>1.532640562891246E-2</c:v>
                </c:pt>
                <c:pt idx="5">
                  <c:v>2.0449257021176011E-2</c:v>
                </c:pt>
                <c:pt idx="6">
                  <c:v>2.8198657652771231E-2</c:v>
                </c:pt>
                <c:pt idx="7">
                  <c:v>2.1205640075462079E-2</c:v>
                </c:pt>
                <c:pt idx="8">
                  <c:v>2.0574323474877889E-2</c:v>
                </c:pt>
                <c:pt idx="9">
                  <c:v>2.6194776307022841E-2</c:v>
                </c:pt>
                <c:pt idx="10">
                  <c:v>1.8893225894650201E-2</c:v>
                </c:pt>
                <c:pt idx="11">
                  <c:v>3.6721300093170928E-2</c:v>
                </c:pt>
                <c:pt idx="12">
                  <c:v>2.003372072245007E-2</c:v>
                </c:pt>
                <c:pt idx="13">
                  <c:v>1.7894512945805189E-2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DF95-43FE-A805-D9D07E760654}"/>
            </c:ext>
          </c:extLst>
        </c:ser>
        <c:ser>
          <c:idx val="72"/>
          <c:order val="72"/>
          <c:tx>
            <c:strRef>
              <c:f>[1]Wide!$BV$1</c:f>
              <c:strCache>
                <c:ptCount val="1"/>
                <c:pt idx="0">
                  <c:v>MSD-39742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[1]Wide!$BV$2:$BV$51</c:f>
              <c:numCache>
                <c:formatCode>General</c:formatCode>
                <c:ptCount val="50"/>
                <c:pt idx="0">
                  <c:v>8.4111302467234139E-2</c:v>
                </c:pt>
                <c:pt idx="1">
                  <c:v>0.1605302394028674</c:v>
                </c:pt>
                <c:pt idx="2">
                  <c:v>0.20363506405447751</c:v>
                </c:pt>
                <c:pt idx="3">
                  <c:v>0.28517617842726861</c:v>
                </c:pt>
                <c:pt idx="4">
                  <c:v>0.33145849290324603</c:v>
                </c:pt>
                <c:pt idx="5">
                  <c:v>0.23497145199252731</c:v>
                </c:pt>
                <c:pt idx="6">
                  <c:v>0.1859066013511845</c:v>
                </c:pt>
                <c:pt idx="7">
                  <c:v>0.23205954688973049</c:v>
                </c:pt>
                <c:pt idx="8">
                  <c:v>0.31876133993133787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DF95-43FE-A805-D9D07E760654}"/>
            </c:ext>
          </c:extLst>
        </c:ser>
        <c:ser>
          <c:idx val="73"/>
          <c:order val="73"/>
          <c:tx>
            <c:strRef>
              <c:f>[1]Wide!$BW$1</c:f>
              <c:strCache>
                <c:ptCount val="1"/>
                <c:pt idx="0">
                  <c:v>MSD-39873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[1]Wide!$BW$2:$BW$51</c:f>
              <c:numCache>
                <c:formatCode>General</c:formatCode>
                <c:ptCount val="50"/>
                <c:pt idx="0">
                  <c:v>1.103460069791779E-2</c:v>
                </c:pt>
                <c:pt idx="1">
                  <c:v>1.7158125869331121E-2</c:v>
                </c:pt>
                <c:pt idx="2">
                  <c:v>2.1447188741678311E-2</c:v>
                </c:pt>
                <c:pt idx="3">
                  <c:v>1.8258879918786441E-2</c:v>
                </c:pt>
                <c:pt idx="4">
                  <c:v>1.8506415400459719E-2</c:v>
                </c:pt>
                <c:pt idx="5">
                  <c:v>1.693154058162729E-2</c:v>
                </c:pt>
                <c:pt idx="6">
                  <c:v>2.3387909137449078E-2</c:v>
                </c:pt>
                <c:pt idx="7">
                  <c:v>2.1307969736625181E-2</c:v>
                </c:pt>
                <c:pt idx="8">
                  <c:v>2.377549276741819E-2</c:v>
                </c:pt>
                <c:pt idx="9">
                  <c:v>2.2759952970275891E-2</c:v>
                </c:pt>
                <c:pt idx="10">
                  <c:v>2.9765407865033899E-2</c:v>
                </c:pt>
                <c:pt idx="11">
                  <c:v>3.0201584564472101E-2</c:v>
                </c:pt>
                <c:pt idx="12">
                  <c:v>3.347019948651471E-2</c:v>
                </c:pt>
                <c:pt idx="13">
                  <c:v>3.295907246262033E-2</c:v>
                </c:pt>
                <c:pt idx="14">
                  <c:v>3.8075120581768783E-2</c:v>
                </c:pt>
                <c:pt idx="15">
                  <c:v>3.9894135882137312E-2</c:v>
                </c:pt>
                <c:pt idx="16">
                  <c:v>3.6522346205293918E-2</c:v>
                </c:pt>
                <c:pt idx="17">
                  <c:v>2.6539995978707948E-2</c:v>
                </c:pt>
                <c:pt idx="18">
                  <c:v>4.0696880758679901E-2</c:v>
                </c:pt>
                <c:pt idx="19">
                  <c:v>6.0372030740343897E-2</c:v>
                </c:pt>
                <c:pt idx="20">
                  <c:v>7.7101372539440341E-2</c:v>
                </c:pt>
                <c:pt idx="21">
                  <c:v>8.4465876583049854E-2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DF95-43FE-A805-D9D07E760654}"/>
            </c:ext>
          </c:extLst>
        </c:ser>
        <c:ser>
          <c:idx val="74"/>
          <c:order val="74"/>
          <c:tx>
            <c:strRef>
              <c:f>[1]Wide!$BX$1</c:f>
              <c:strCache>
                <c:ptCount val="1"/>
                <c:pt idx="0">
                  <c:v>MSD-39980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[1]Wide!$BX$2:$BX$51</c:f>
              <c:numCache>
                <c:formatCode>General</c:formatCode>
                <c:ptCount val="50"/>
                <c:pt idx="0">
                  <c:v>7.8084478374471411E-2</c:v>
                </c:pt>
                <c:pt idx="1">
                  <c:v>5.9073925949914501E-2</c:v>
                </c:pt>
                <c:pt idx="2">
                  <c:v>6.9976396786487594E-2</c:v>
                </c:pt>
                <c:pt idx="3">
                  <c:v>0.1248378638785074</c:v>
                </c:pt>
                <c:pt idx="4">
                  <c:v>0.1730561245411372</c:v>
                </c:pt>
                <c:pt idx="5">
                  <c:v>0.1437951900213853</c:v>
                </c:pt>
                <c:pt idx="6">
                  <c:v>0.30433811299766639</c:v>
                </c:pt>
                <c:pt idx="7">
                  <c:v>0.35389324633255931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DF95-43FE-A805-D9D07E760654}"/>
            </c:ext>
          </c:extLst>
        </c:ser>
        <c:ser>
          <c:idx val="75"/>
          <c:order val="75"/>
          <c:tx>
            <c:strRef>
              <c:f>[1]Wide!$BY$1</c:f>
              <c:strCache>
                <c:ptCount val="1"/>
                <c:pt idx="0">
                  <c:v>MSD-40152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[1]Wide!$BY$2:$BY$51</c:f>
              <c:numCache>
                <c:formatCode>General</c:formatCode>
                <c:ptCount val="50"/>
                <c:pt idx="0">
                  <c:v>2.3053511412987261E-2</c:v>
                </c:pt>
                <c:pt idx="1">
                  <c:v>4.1665074492005121E-2</c:v>
                </c:pt>
                <c:pt idx="2">
                  <c:v>3.9582615014986861E-2</c:v>
                </c:pt>
                <c:pt idx="3">
                  <c:v>2.509666976271191E-2</c:v>
                </c:pt>
                <c:pt idx="4">
                  <c:v>5.3647665937364447E-2</c:v>
                </c:pt>
                <c:pt idx="5">
                  <c:v>8.1126046256691758E-2</c:v>
                </c:pt>
                <c:pt idx="6">
                  <c:v>0.1135762780713378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DF95-43FE-A805-D9D07E760654}"/>
            </c:ext>
          </c:extLst>
        </c:ser>
        <c:ser>
          <c:idx val="76"/>
          <c:order val="76"/>
          <c:tx>
            <c:strRef>
              <c:f>[1]Wide!$BZ$1</c:f>
              <c:strCache>
                <c:ptCount val="1"/>
                <c:pt idx="0">
                  <c:v>MSD-4064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[1]Wide!$BZ$2:$BZ$51</c:f>
              <c:numCache>
                <c:formatCode>General</c:formatCode>
                <c:ptCount val="50"/>
                <c:pt idx="0">
                  <c:v>3.5652946527372398E-3</c:v>
                </c:pt>
                <c:pt idx="1">
                  <c:v>4.6066395905926989E-3</c:v>
                </c:pt>
                <c:pt idx="2">
                  <c:v>3.5251774587523482E-3</c:v>
                </c:pt>
                <c:pt idx="3">
                  <c:v>3.7063198089386578E-3</c:v>
                </c:pt>
                <c:pt idx="4">
                  <c:v>5.5256704468125591E-3</c:v>
                </c:pt>
                <c:pt idx="5">
                  <c:v>4.2356358102245122E-3</c:v>
                </c:pt>
                <c:pt idx="6">
                  <c:v>4.1783666125121948E-3</c:v>
                </c:pt>
                <c:pt idx="7">
                  <c:v>5.9418420870967917E-3</c:v>
                </c:pt>
                <c:pt idx="8">
                  <c:v>4.5886911828825708E-3</c:v>
                </c:pt>
                <c:pt idx="9">
                  <c:v>5.0680644524782924E-3</c:v>
                </c:pt>
                <c:pt idx="10">
                  <c:v>5.7006204357573989E-3</c:v>
                </c:pt>
                <c:pt idx="11">
                  <c:v>6.8080938566320824E-3</c:v>
                </c:pt>
                <c:pt idx="12">
                  <c:v>5.9720817021236914E-3</c:v>
                </c:pt>
                <c:pt idx="13">
                  <c:v>5.8741487516503288E-3</c:v>
                </c:pt>
                <c:pt idx="14">
                  <c:v>3.4771676689086171E-3</c:v>
                </c:pt>
                <c:pt idx="15">
                  <c:v>4.9234235771512388E-3</c:v>
                </c:pt>
                <c:pt idx="16">
                  <c:v>7.354126013330263E-3</c:v>
                </c:pt>
                <c:pt idx="17">
                  <c:v>4.8000095824157372E-3</c:v>
                </c:pt>
                <c:pt idx="18">
                  <c:v>8.4666461127469901E-3</c:v>
                </c:pt>
                <c:pt idx="19">
                  <c:v>3.4095454781270518E-2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DF95-43FE-A805-D9D07E760654}"/>
            </c:ext>
          </c:extLst>
        </c:ser>
        <c:ser>
          <c:idx val="77"/>
          <c:order val="77"/>
          <c:tx>
            <c:strRef>
              <c:f>[1]Wide!$CA$1</c:f>
              <c:strCache>
                <c:ptCount val="1"/>
                <c:pt idx="0">
                  <c:v>MSD-40845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[1]Wide!$CA$2:$CA$51</c:f>
              <c:numCache>
                <c:formatCode>General</c:formatCode>
                <c:ptCount val="50"/>
                <c:pt idx="0">
                  <c:v>4.8579462052142806E-3</c:v>
                </c:pt>
                <c:pt idx="1">
                  <c:v>6.2802015285288119E-3</c:v>
                </c:pt>
                <c:pt idx="2">
                  <c:v>6.4442834222140661E-3</c:v>
                </c:pt>
                <c:pt idx="3">
                  <c:v>7.7583706226521847E-3</c:v>
                </c:pt>
                <c:pt idx="4">
                  <c:v>7.24598257049791E-3</c:v>
                </c:pt>
                <c:pt idx="5">
                  <c:v>7.6264689331851073E-3</c:v>
                </c:pt>
                <c:pt idx="6">
                  <c:v>6.3350257260375272E-3</c:v>
                </c:pt>
                <c:pt idx="7">
                  <c:v>6.3904859921544554E-3</c:v>
                </c:pt>
                <c:pt idx="8">
                  <c:v>7.4046091891883216E-3</c:v>
                </c:pt>
                <c:pt idx="9">
                  <c:v>8.2490094298782214E-3</c:v>
                </c:pt>
                <c:pt idx="10">
                  <c:v>7.4600586123609938E-3</c:v>
                </c:pt>
                <c:pt idx="11">
                  <c:v>6.5508727897182588E-3</c:v>
                </c:pt>
                <c:pt idx="12">
                  <c:v>7.3853406470220312E-3</c:v>
                </c:pt>
                <c:pt idx="13">
                  <c:v>7.4962977621870373E-3</c:v>
                </c:pt>
                <c:pt idx="14">
                  <c:v>7.8706796096161147E-3</c:v>
                </c:pt>
                <c:pt idx="15">
                  <c:v>1.002200076650203E-2</c:v>
                </c:pt>
                <c:pt idx="16">
                  <c:v>9.1680608325561842E-3</c:v>
                </c:pt>
                <c:pt idx="17">
                  <c:v>9.4662086910669244E-3</c:v>
                </c:pt>
                <c:pt idx="18">
                  <c:v>8.980152522173622E-3</c:v>
                </c:pt>
                <c:pt idx="19">
                  <c:v>7.713362461515441E-3</c:v>
                </c:pt>
                <c:pt idx="20">
                  <c:v>7.9661553420132883E-3</c:v>
                </c:pt>
                <c:pt idx="21">
                  <c:v>8.1921550423602919E-3</c:v>
                </c:pt>
                <c:pt idx="22">
                  <c:v>8.9435332147808824E-3</c:v>
                </c:pt>
                <c:pt idx="23">
                  <c:v>9.1070411762931222E-3</c:v>
                </c:pt>
                <c:pt idx="24">
                  <c:v>9.7584391937250818E-3</c:v>
                </c:pt>
                <c:pt idx="25">
                  <c:v>9.5471820433149727E-3</c:v>
                </c:pt>
                <c:pt idx="26">
                  <c:v>9.9600006148988438E-3</c:v>
                </c:pt>
                <c:pt idx="27">
                  <c:v>1.056962861674807E-2</c:v>
                </c:pt>
                <c:pt idx="28">
                  <c:v>1.0543394424277021E-2</c:v>
                </c:pt>
                <c:pt idx="29">
                  <c:v>1.323727416041293E-2</c:v>
                </c:pt>
                <c:pt idx="30">
                  <c:v>1.375098060525623E-2</c:v>
                </c:pt>
                <c:pt idx="31">
                  <c:v>1.236421817924767E-2</c:v>
                </c:pt>
                <c:pt idx="32">
                  <c:v>1.3423459053609329E-2</c:v>
                </c:pt>
                <c:pt idx="33">
                  <c:v>1.310305897448719E-2</c:v>
                </c:pt>
                <c:pt idx="34">
                  <c:v>1.0762727649023571E-2</c:v>
                </c:pt>
                <c:pt idx="35">
                  <c:v>1.1261789232931261E-2</c:v>
                </c:pt>
                <c:pt idx="36">
                  <c:v>1.1772526123899891E-2</c:v>
                </c:pt>
                <c:pt idx="37">
                  <c:v>1.230354108328419E-2</c:v>
                </c:pt>
                <c:pt idx="38">
                  <c:v>1.3348882268102E-2</c:v>
                </c:pt>
                <c:pt idx="39">
                  <c:v>1.419261868416842E-2</c:v>
                </c:pt>
                <c:pt idx="40">
                  <c:v>1.496565166517042E-2</c:v>
                </c:pt>
                <c:pt idx="41">
                  <c:v>1.4298034270274851E-2</c:v>
                </c:pt>
                <c:pt idx="42">
                  <c:v>1.523575935945916E-2</c:v>
                </c:pt>
                <c:pt idx="43">
                  <c:v>1.379886700458478E-2</c:v>
                </c:pt>
                <c:pt idx="44">
                  <c:v>1.6634628672032709E-2</c:v>
                </c:pt>
                <c:pt idx="45">
                  <c:v>1.520019399485663E-2</c:v>
                </c:pt>
                <c:pt idx="46">
                  <c:v>1.5038128125605611E-2</c:v>
                </c:pt>
                <c:pt idx="47">
                  <c:v>1.824423705076542E-2</c:v>
                </c:pt>
                <c:pt idx="48">
                  <c:v>1.381543791164774E-2</c:v>
                </c:pt>
                <c:pt idx="49">
                  <c:v>1.560926772327216E-2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DF95-43FE-A805-D9D07E760654}"/>
            </c:ext>
          </c:extLst>
        </c:ser>
        <c:ser>
          <c:idx val="78"/>
          <c:order val="78"/>
          <c:tx>
            <c:strRef>
              <c:f>[1]Wide!$CB$1</c:f>
              <c:strCache>
                <c:ptCount val="1"/>
                <c:pt idx="0">
                  <c:v>MSD-42092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[1]Wide!$CB$2:$CB$51</c:f>
              <c:numCache>
                <c:formatCode>General</c:formatCode>
                <c:ptCount val="50"/>
                <c:pt idx="0">
                  <c:v>5.1064785601359968E-3</c:v>
                </c:pt>
                <c:pt idx="1">
                  <c:v>4.1223929344958452E-3</c:v>
                </c:pt>
                <c:pt idx="2">
                  <c:v>5.079529670144964E-3</c:v>
                </c:pt>
                <c:pt idx="3">
                  <c:v>5.517015780005111E-3</c:v>
                </c:pt>
                <c:pt idx="4">
                  <c:v>9.4152988557364113E-3</c:v>
                </c:pt>
                <c:pt idx="5">
                  <c:v>9.4071727424384164E-3</c:v>
                </c:pt>
                <c:pt idx="6">
                  <c:v>1.27711708650172E-2</c:v>
                </c:pt>
                <c:pt idx="7">
                  <c:v>3.895133978221825E-3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DF95-43FE-A805-D9D07E760654}"/>
            </c:ext>
          </c:extLst>
        </c:ser>
        <c:ser>
          <c:idx val="79"/>
          <c:order val="79"/>
          <c:tx>
            <c:strRef>
              <c:f>[1]Wide!$CC$1</c:f>
              <c:strCache>
                <c:ptCount val="1"/>
                <c:pt idx="0">
                  <c:v>MSD-42145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[1]Wide!$CC$2:$CC$51</c:f>
              <c:numCache>
                <c:formatCode>General</c:formatCode>
                <c:ptCount val="50"/>
                <c:pt idx="0">
                  <c:v>1.261491884571125E-2</c:v>
                </c:pt>
                <c:pt idx="1">
                  <c:v>1.882869738169873E-2</c:v>
                </c:pt>
                <c:pt idx="2">
                  <c:v>2.659146030948507E-2</c:v>
                </c:pt>
                <c:pt idx="3">
                  <c:v>3.8393120008424937E-2</c:v>
                </c:pt>
                <c:pt idx="4">
                  <c:v>4.6950368041307838E-2</c:v>
                </c:pt>
                <c:pt idx="5">
                  <c:v>5.9556152298235611E-2</c:v>
                </c:pt>
                <c:pt idx="6">
                  <c:v>6.8732069029161097E-2</c:v>
                </c:pt>
                <c:pt idx="7">
                  <c:v>8.0359087830014109E-2</c:v>
                </c:pt>
                <c:pt idx="8">
                  <c:v>8.6024075947965226E-2</c:v>
                </c:pt>
                <c:pt idx="9">
                  <c:v>9.199852222207798E-2</c:v>
                </c:pt>
                <c:pt idx="10">
                  <c:v>9.5635252555705444E-2</c:v>
                </c:pt>
                <c:pt idx="11">
                  <c:v>0.1021783377946721</c:v>
                </c:pt>
                <c:pt idx="12">
                  <c:v>0.11011032886558469</c:v>
                </c:pt>
                <c:pt idx="13">
                  <c:v>0.1107043294219328</c:v>
                </c:pt>
                <c:pt idx="14">
                  <c:v>0.12600953379624091</c:v>
                </c:pt>
                <c:pt idx="15">
                  <c:v>0.1264107148425325</c:v>
                </c:pt>
                <c:pt idx="16">
                  <c:v>0.14065948548668089</c:v>
                </c:pt>
                <c:pt idx="17">
                  <c:v>0.15106223956665271</c:v>
                </c:pt>
                <c:pt idx="18">
                  <c:v>0.16079914104760679</c:v>
                </c:pt>
                <c:pt idx="19">
                  <c:v>0.183645295616301</c:v>
                </c:pt>
                <c:pt idx="20">
                  <c:v>0.19476179302695121</c:v>
                </c:pt>
                <c:pt idx="21">
                  <c:v>0.2240514205017678</c:v>
                </c:pt>
                <c:pt idx="22">
                  <c:v>0.23972938347030931</c:v>
                </c:pt>
                <c:pt idx="23">
                  <c:v>0.2546221839646966</c:v>
                </c:pt>
                <c:pt idx="24">
                  <c:v>0.2671474585593609</c:v>
                </c:pt>
                <c:pt idx="25">
                  <c:v>0.28285069231607918</c:v>
                </c:pt>
                <c:pt idx="26">
                  <c:v>0.30729632510509369</c:v>
                </c:pt>
                <c:pt idx="27">
                  <c:v>0.33729594925498307</c:v>
                </c:pt>
                <c:pt idx="28">
                  <c:v>0.39266388591683121</c:v>
                </c:pt>
                <c:pt idx="29">
                  <c:v>0.41506585335646418</c:v>
                </c:pt>
                <c:pt idx="30">
                  <c:v>0.43174931191110422</c:v>
                </c:pt>
                <c:pt idx="31">
                  <c:v>0.45162190566392341</c:v>
                </c:pt>
                <c:pt idx="32">
                  <c:v>0.46606096615851272</c:v>
                </c:pt>
                <c:pt idx="33">
                  <c:v>0.47897929511659959</c:v>
                </c:pt>
                <c:pt idx="34">
                  <c:v>0.43876540223273919</c:v>
                </c:pt>
                <c:pt idx="35">
                  <c:v>0.56033706135482209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DF95-43FE-A805-D9D07E760654}"/>
            </c:ext>
          </c:extLst>
        </c:ser>
        <c:ser>
          <c:idx val="80"/>
          <c:order val="80"/>
          <c:tx>
            <c:strRef>
              <c:f>[1]Wide!$CD$1</c:f>
              <c:strCache>
                <c:ptCount val="1"/>
                <c:pt idx="0">
                  <c:v>MSD-42622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[1]Wide!$CD$2:$CD$51</c:f>
              <c:numCache>
                <c:formatCode>General</c:formatCode>
                <c:ptCount val="50"/>
                <c:pt idx="0">
                  <c:v>1.00731997509946E-2</c:v>
                </c:pt>
                <c:pt idx="1">
                  <c:v>1.252489674783723E-2</c:v>
                </c:pt>
                <c:pt idx="2">
                  <c:v>1.4344542242827781E-2</c:v>
                </c:pt>
                <c:pt idx="3">
                  <c:v>1.728092424966985E-2</c:v>
                </c:pt>
                <c:pt idx="4">
                  <c:v>1.91546106382613E-2</c:v>
                </c:pt>
                <c:pt idx="5">
                  <c:v>2.5163623893325909E-2</c:v>
                </c:pt>
                <c:pt idx="6">
                  <c:v>2.364927390050061E-2</c:v>
                </c:pt>
                <c:pt idx="7">
                  <c:v>2.4980208104612441E-2</c:v>
                </c:pt>
                <c:pt idx="8">
                  <c:v>2.7473835561793801E-2</c:v>
                </c:pt>
                <c:pt idx="9">
                  <c:v>2.930051767136755E-2</c:v>
                </c:pt>
                <c:pt idx="10">
                  <c:v>2.9918254738987581E-2</c:v>
                </c:pt>
                <c:pt idx="11">
                  <c:v>3.4720227228677063E-2</c:v>
                </c:pt>
                <c:pt idx="12">
                  <c:v>3.5948767294882243E-2</c:v>
                </c:pt>
                <c:pt idx="13">
                  <c:v>4.1149358986054013E-2</c:v>
                </c:pt>
                <c:pt idx="14">
                  <c:v>4.5964384252389683E-2</c:v>
                </c:pt>
                <c:pt idx="15">
                  <c:v>5.056744745799982E-2</c:v>
                </c:pt>
                <c:pt idx="16">
                  <c:v>5.4904963215569202E-2</c:v>
                </c:pt>
                <c:pt idx="17">
                  <c:v>4.9843315626144073E-2</c:v>
                </c:pt>
                <c:pt idx="18">
                  <c:v>5.1698431398053538E-2</c:v>
                </c:pt>
                <c:pt idx="19">
                  <c:v>6.1540476401186109E-2</c:v>
                </c:pt>
                <c:pt idx="20">
                  <c:v>5.5528859315796243E-2</c:v>
                </c:pt>
                <c:pt idx="21">
                  <c:v>5.4769125062557468E-2</c:v>
                </c:pt>
                <c:pt idx="22">
                  <c:v>5.8965032832257708E-2</c:v>
                </c:pt>
                <c:pt idx="23">
                  <c:v>5.7210965067326862E-2</c:v>
                </c:pt>
                <c:pt idx="24">
                  <c:v>5.9897137719072367E-2</c:v>
                </c:pt>
                <c:pt idx="25">
                  <c:v>5.4592365405560922E-2</c:v>
                </c:pt>
                <c:pt idx="26">
                  <c:v>6.2075417827590511E-2</c:v>
                </c:pt>
                <c:pt idx="27">
                  <c:v>7.1394553281034639E-2</c:v>
                </c:pt>
                <c:pt idx="28">
                  <c:v>8.1769654887063128E-2</c:v>
                </c:pt>
                <c:pt idx="29">
                  <c:v>7.997757863700633E-2</c:v>
                </c:pt>
                <c:pt idx="30">
                  <c:v>8.8956569340672267E-2</c:v>
                </c:pt>
                <c:pt idx="31">
                  <c:v>8.8795833634458129E-2</c:v>
                </c:pt>
                <c:pt idx="32">
                  <c:v>0.1007625054915121</c:v>
                </c:pt>
                <c:pt idx="33">
                  <c:v>0.10352957607460719</c:v>
                </c:pt>
                <c:pt idx="34">
                  <c:v>0.1239905936136682</c:v>
                </c:pt>
                <c:pt idx="35">
                  <c:v>0.21781838595943839</c:v>
                </c:pt>
                <c:pt idx="36">
                  <c:v>0.1952177723692079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DF95-43FE-A805-D9D07E760654}"/>
            </c:ext>
          </c:extLst>
        </c:ser>
        <c:ser>
          <c:idx val="81"/>
          <c:order val="81"/>
          <c:tx>
            <c:strRef>
              <c:f>[1]Wide!$CE$1</c:f>
              <c:strCache>
                <c:ptCount val="1"/>
                <c:pt idx="0">
                  <c:v>MSD-43232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[1]Wide!$CE$2:$CE$51</c:f>
              <c:numCache>
                <c:formatCode>General</c:formatCode>
                <c:ptCount val="50"/>
                <c:pt idx="0">
                  <c:v>3.6247285860157498E-2</c:v>
                </c:pt>
                <c:pt idx="1">
                  <c:v>5.6124010432167158E-2</c:v>
                </c:pt>
                <c:pt idx="2">
                  <c:v>6.6315037766922894E-2</c:v>
                </c:pt>
                <c:pt idx="3">
                  <c:v>7.8007953999037122E-2</c:v>
                </c:pt>
                <c:pt idx="4">
                  <c:v>9.8490409106721133E-2</c:v>
                </c:pt>
                <c:pt idx="5">
                  <c:v>8.6274913254039381E-2</c:v>
                </c:pt>
                <c:pt idx="6">
                  <c:v>1.3248244363069541E-2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DF95-43FE-A805-D9D07E760654}"/>
            </c:ext>
          </c:extLst>
        </c:ser>
        <c:ser>
          <c:idx val="82"/>
          <c:order val="82"/>
          <c:tx>
            <c:strRef>
              <c:f>[1]Wide!$CF$1</c:f>
              <c:strCache>
                <c:ptCount val="1"/>
                <c:pt idx="0">
                  <c:v>MSD-43340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[1]Wide!$CF$2:$CF$51</c:f>
              <c:numCache>
                <c:formatCode>General</c:formatCode>
                <c:ptCount val="50"/>
                <c:pt idx="0">
                  <c:v>3.471899679908972E-2</c:v>
                </c:pt>
                <c:pt idx="1">
                  <c:v>2.29169290718092E-2</c:v>
                </c:pt>
                <c:pt idx="2">
                  <c:v>4.6784939037282473E-2</c:v>
                </c:pt>
                <c:pt idx="3">
                  <c:v>1.692479943295901E-2</c:v>
                </c:pt>
                <c:pt idx="4">
                  <c:v>3.8652505336493719E-2</c:v>
                </c:pt>
                <c:pt idx="5">
                  <c:v>2.4810331014375811E-2</c:v>
                </c:pt>
                <c:pt idx="6">
                  <c:v>4.0745907682785368E-2</c:v>
                </c:pt>
                <c:pt idx="7">
                  <c:v>2.1630637669517519E-2</c:v>
                </c:pt>
                <c:pt idx="8">
                  <c:v>3.1684516009523753E-2</c:v>
                </c:pt>
                <c:pt idx="9">
                  <c:v>1.9044194518623221E-2</c:v>
                </c:pt>
                <c:pt idx="10">
                  <c:v>2.1952598364397981E-2</c:v>
                </c:pt>
                <c:pt idx="11">
                  <c:v>1.134837371309514E-2</c:v>
                </c:pt>
                <c:pt idx="12">
                  <c:v>3.2788156889795902E-2</c:v>
                </c:pt>
                <c:pt idx="13">
                  <c:v>2.6903049093177141E-2</c:v>
                </c:pt>
                <c:pt idx="14">
                  <c:v>3.83677242838939E-2</c:v>
                </c:pt>
                <c:pt idx="15">
                  <c:v>2.6994762540831638E-2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DF95-43FE-A805-D9D07E760654}"/>
            </c:ext>
          </c:extLst>
        </c:ser>
        <c:ser>
          <c:idx val="83"/>
          <c:order val="83"/>
          <c:tx>
            <c:strRef>
              <c:f>[1]Wide!$CG$1</c:f>
              <c:strCache>
                <c:ptCount val="1"/>
                <c:pt idx="0">
                  <c:v>MSD-43495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[1]Wide!$CG$2:$CG$51</c:f>
              <c:numCache>
                <c:formatCode>General</c:formatCode>
                <c:ptCount val="50"/>
                <c:pt idx="0">
                  <c:v>3.3994647349013897E-2</c:v>
                </c:pt>
                <c:pt idx="1">
                  <c:v>5.7370374797635557E-2</c:v>
                </c:pt>
                <c:pt idx="2">
                  <c:v>6.6948206748879899E-2</c:v>
                </c:pt>
                <c:pt idx="3">
                  <c:v>7.3769949541736685E-2</c:v>
                </c:pt>
                <c:pt idx="4">
                  <c:v>7.8568865414980177E-2</c:v>
                </c:pt>
                <c:pt idx="5">
                  <c:v>0.1178448852465392</c:v>
                </c:pt>
                <c:pt idx="6">
                  <c:v>0.13430034482676659</c:v>
                </c:pt>
                <c:pt idx="7">
                  <c:v>0.15018295565703241</c:v>
                </c:pt>
                <c:pt idx="8">
                  <c:v>6.7157859498459316E-2</c:v>
                </c:pt>
                <c:pt idx="9">
                  <c:v>4.7409965094790292E-2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DF95-43FE-A805-D9D07E760654}"/>
            </c:ext>
          </c:extLst>
        </c:ser>
        <c:ser>
          <c:idx val="84"/>
          <c:order val="84"/>
          <c:tx>
            <c:strRef>
              <c:f>[1]Wide!$CH$1</c:f>
              <c:strCache>
                <c:ptCount val="1"/>
                <c:pt idx="0">
                  <c:v>MSD-43647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[1]Wide!$CH$2:$CH$51</c:f>
              <c:numCache>
                <c:formatCode>General</c:formatCode>
                <c:ptCount val="50"/>
                <c:pt idx="0">
                  <c:v>1.7673694935268051E-2</c:v>
                </c:pt>
                <c:pt idx="1">
                  <c:v>2.5236026549269239E-2</c:v>
                </c:pt>
                <c:pt idx="2">
                  <c:v>2.762730379522528E-2</c:v>
                </c:pt>
                <c:pt idx="3">
                  <c:v>2.7687235793225049E-2</c:v>
                </c:pt>
                <c:pt idx="4">
                  <c:v>3.7763741119790348E-2</c:v>
                </c:pt>
                <c:pt idx="5">
                  <c:v>4.8255389446585299E-2</c:v>
                </c:pt>
                <c:pt idx="6">
                  <c:v>5.375671803877892E-2</c:v>
                </c:pt>
                <c:pt idx="7">
                  <c:v>6.0170807074546771E-2</c:v>
                </c:pt>
                <c:pt idx="8">
                  <c:v>7.1274568098125449E-2</c:v>
                </c:pt>
                <c:pt idx="9">
                  <c:v>7.5436774896806336E-2</c:v>
                </c:pt>
                <c:pt idx="10">
                  <c:v>7.7244794073895132E-2</c:v>
                </c:pt>
                <c:pt idx="11">
                  <c:v>8.628418817883006E-2</c:v>
                </c:pt>
                <c:pt idx="12">
                  <c:v>8.8829020623463623E-2</c:v>
                </c:pt>
                <c:pt idx="13">
                  <c:v>9.2546432619688396E-2</c:v>
                </c:pt>
                <c:pt idx="14">
                  <c:v>9.3261247516057688E-2</c:v>
                </c:pt>
                <c:pt idx="15">
                  <c:v>9.552177302746763E-2</c:v>
                </c:pt>
                <c:pt idx="16">
                  <c:v>0.10019082293760841</c:v>
                </c:pt>
                <c:pt idx="17">
                  <c:v>9.9839613703430183E-2</c:v>
                </c:pt>
                <c:pt idx="18">
                  <c:v>0.1010771991546659</c:v>
                </c:pt>
                <c:pt idx="19">
                  <c:v>0.1009403384015231</c:v>
                </c:pt>
                <c:pt idx="20">
                  <c:v>0.1084541163186596</c:v>
                </c:pt>
                <c:pt idx="21">
                  <c:v>0.1162638777527156</c:v>
                </c:pt>
                <c:pt idx="22">
                  <c:v>0.118805999626592</c:v>
                </c:pt>
                <c:pt idx="23">
                  <c:v>0.12222013316039169</c:v>
                </c:pt>
                <c:pt idx="24">
                  <c:v>0.12760052884747919</c:v>
                </c:pt>
                <c:pt idx="25">
                  <c:v>0.1284321313884752</c:v>
                </c:pt>
                <c:pt idx="26">
                  <c:v>0.1387670923217609</c:v>
                </c:pt>
                <c:pt idx="27">
                  <c:v>0.1542369825250676</c:v>
                </c:pt>
                <c:pt idx="28">
                  <c:v>0.16512680330033619</c:v>
                </c:pt>
                <c:pt idx="29">
                  <c:v>0.17657344977490949</c:v>
                </c:pt>
                <c:pt idx="30">
                  <c:v>0.1872966436783837</c:v>
                </c:pt>
                <c:pt idx="31">
                  <c:v>0.20201345081358371</c:v>
                </c:pt>
                <c:pt idx="32">
                  <c:v>0.21229593939223571</c:v>
                </c:pt>
                <c:pt idx="33">
                  <c:v>0.22919668990352249</c:v>
                </c:pt>
                <c:pt idx="34">
                  <c:v>0.25479801513133621</c:v>
                </c:pt>
                <c:pt idx="35">
                  <c:v>0.27158795488328902</c:v>
                </c:pt>
                <c:pt idx="36">
                  <c:v>0.29651650553496461</c:v>
                </c:pt>
                <c:pt idx="37">
                  <c:v>0.32542802690574618</c:v>
                </c:pt>
                <c:pt idx="38">
                  <c:v>0.34070721263705478</c:v>
                </c:pt>
                <c:pt idx="39">
                  <c:v>0.35993866428352278</c:v>
                </c:pt>
                <c:pt idx="40">
                  <c:v>0.39393722200323111</c:v>
                </c:pt>
                <c:pt idx="41">
                  <c:v>0.4463323581739756</c:v>
                </c:pt>
                <c:pt idx="42">
                  <c:v>0.49798477669949298</c:v>
                </c:pt>
                <c:pt idx="43">
                  <c:v>0.55154010923675156</c:v>
                </c:pt>
                <c:pt idx="44">
                  <c:v>0.64361383904820746</c:v>
                </c:pt>
                <c:pt idx="45">
                  <c:v>0.77872379685065551</c:v>
                </c:pt>
                <c:pt idx="46">
                  <c:v>1.0651146221681129</c:v>
                </c:pt>
                <c:pt idx="47">
                  <c:v>0.92303532837323021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DF95-43FE-A805-D9D07E760654}"/>
            </c:ext>
          </c:extLst>
        </c:ser>
        <c:ser>
          <c:idx val="85"/>
          <c:order val="85"/>
          <c:tx>
            <c:strRef>
              <c:f>[1]Wide!$CI$1</c:f>
              <c:strCache>
                <c:ptCount val="1"/>
                <c:pt idx="0">
                  <c:v>MSD-44701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[1]Wide!$CI$2:$CI$51</c:f>
              <c:numCache>
                <c:formatCode>General</c:formatCode>
                <c:ptCount val="50"/>
                <c:pt idx="0">
                  <c:v>5.3232714084662453E-3</c:v>
                </c:pt>
                <c:pt idx="1">
                  <c:v>6.6429476630571983E-3</c:v>
                </c:pt>
                <c:pt idx="2">
                  <c:v>6.6207568130631327E-3</c:v>
                </c:pt>
                <c:pt idx="3">
                  <c:v>6.0926738433427869E-3</c:v>
                </c:pt>
                <c:pt idx="4">
                  <c:v>6.8555890121562617E-3</c:v>
                </c:pt>
                <c:pt idx="5">
                  <c:v>7.1754728711856536E-3</c:v>
                </c:pt>
                <c:pt idx="6">
                  <c:v>8.1861408149160077E-3</c:v>
                </c:pt>
                <c:pt idx="7">
                  <c:v>6.8910496429444848E-3</c:v>
                </c:pt>
                <c:pt idx="8">
                  <c:v>7.6278472660738419E-3</c:v>
                </c:pt>
                <c:pt idx="9">
                  <c:v>8.0847098380974827E-3</c:v>
                </c:pt>
                <c:pt idx="10">
                  <c:v>6.0740935687942791E-3</c:v>
                </c:pt>
                <c:pt idx="11">
                  <c:v>5.5259738363992797E-3</c:v>
                </c:pt>
                <c:pt idx="12">
                  <c:v>5.4776412278518642E-3</c:v>
                </c:pt>
                <c:pt idx="13">
                  <c:v>6.3824564901540466E-3</c:v>
                </c:pt>
                <c:pt idx="14">
                  <c:v>9.0401132669866626E-3</c:v>
                </c:pt>
                <c:pt idx="15">
                  <c:v>7.9263093735577848E-3</c:v>
                </c:pt>
                <c:pt idx="16">
                  <c:v>6.8653028578462187E-3</c:v>
                </c:pt>
                <c:pt idx="17">
                  <c:v>7.3050112829319619E-3</c:v>
                </c:pt>
                <c:pt idx="18">
                  <c:v>7.152036786354986E-3</c:v>
                </c:pt>
                <c:pt idx="19">
                  <c:v>6.5364232313904584E-3</c:v>
                </c:pt>
                <c:pt idx="20">
                  <c:v>7.6023912374445337E-3</c:v>
                </c:pt>
                <c:pt idx="21">
                  <c:v>6.7891048823634243E-3</c:v>
                </c:pt>
                <c:pt idx="22">
                  <c:v>4.8467427164792069E-3</c:v>
                </c:pt>
                <c:pt idx="23">
                  <c:v>4.5790490452870744E-3</c:v>
                </c:pt>
                <c:pt idx="24">
                  <c:v>3.228707671796728E-3</c:v>
                </c:pt>
                <c:pt idx="25">
                  <c:v>5.5945155784849756E-3</c:v>
                </c:pt>
                <c:pt idx="26">
                  <c:v>4.5905056818731768E-3</c:v>
                </c:pt>
                <c:pt idx="27">
                  <c:v>5.6119467139316842E-3</c:v>
                </c:pt>
                <c:pt idx="28">
                  <c:v>6.0800704439992088E-3</c:v>
                </c:pt>
                <c:pt idx="29">
                  <c:v>7.0104796719638509E-3</c:v>
                </c:pt>
                <c:pt idx="30">
                  <c:v>3.8333643883891391E-3</c:v>
                </c:pt>
                <c:pt idx="31">
                  <c:v>6.3842490446179836E-3</c:v>
                </c:pt>
                <c:pt idx="32">
                  <c:v>5.2601821393441052E-3</c:v>
                </c:pt>
                <c:pt idx="33">
                  <c:v>5.4917270402265808E-3</c:v>
                </c:pt>
                <c:pt idx="34">
                  <c:v>5.587054388725702E-3</c:v>
                </c:pt>
                <c:pt idx="35">
                  <c:v>4.0947487822588207E-3</c:v>
                </c:pt>
                <c:pt idx="36">
                  <c:v>2.321039528950982E-3</c:v>
                </c:pt>
                <c:pt idx="37">
                  <c:v>6.2994937679421679E-3</c:v>
                </c:pt>
                <c:pt idx="38">
                  <c:v>4.8334325243199507E-3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DF95-43FE-A805-D9D07E760654}"/>
            </c:ext>
          </c:extLst>
        </c:ser>
        <c:ser>
          <c:idx val="86"/>
          <c:order val="86"/>
          <c:tx>
            <c:strRef>
              <c:f>[1]Wide!$CJ$1</c:f>
              <c:strCache>
                <c:ptCount val="1"/>
                <c:pt idx="0">
                  <c:v>MSD-4479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[1]Wide!$CJ$2:$CJ$51</c:f>
              <c:numCache>
                <c:formatCode>General</c:formatCode>
                <c:ptCount val="50"/>
                <c:pt idx="0">
                  <c:v>8.9450323469445047E-3</c:v>
                </c:pt>
                <c:pt idx="1">
                  <c:v>9.33440940907454E-3</c:v>
                </c:pt>
                <c:pt idx="2">
                  <c:v>6.9903982653756929E-3</c:v>
                </c:pt>
                <c:pt idx="3">
                  <c:v>6.7673454210845961E-3</c:v>
                </c:pt>
                <c:pt idx="4">
                  <c:v>7.6448528124991588E-3</c:v>
                </c:pt>
                <c:pt idx="5">
                  <c:v>6.165745948314115E-3</c:v>
                </c:pt>
                <c:pt idx="6">
                  <c:v>1.50099498247488E-2</c:v>
                </c:pt>
                <c:pt idx="7">
                  <c:v>1.082356438789577E-2</c:v>
                </c:pt>
                <c:pt idx="8">
                  <c:v>9.3619341098504175E-3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DF95-43FE-A805-D9D07E760654}"/>
            </c:ext>
          </c:extLst>
        </c:ser>
        <c:ser>
          <c:idx val="87"/>
          <c:order val="87"/>
          <c:tx>
            <c:strRef>
              <c:f>[1]Wide!$CK$1</c:f>
              <c:strCache>
                <c:ptCount val="1"/>
                <c:pt idx="0">
                  <c:v>MSD-44859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[1]Wide!$CK$2:$CK$51</c:f>
              <c:numCache>
                <c:formatCode>General</c:formatCode>
                <c:ptCount val="50"/>
                <c:pt idx="0">
                  <c:v>2.7386895831603891E-2</c:v>
                </c:pt>
                <c:pt idx="1">
                  <c:v>2.26880077938439E-2</c:v>
                </c:pt>
                <c:pt idx="2">
                  <c:v>3.2770058370900843E-2</c:v>
                </c:pt>
                <c:pt idx="3">
                  <c:v>3.5558367840279E-2</c:v>
                </c:pt>
                <c:pt idx="4">
                  <c:v>2.888937430000561E-2</c:v>
                </c:pt>
                <c:pt idx="5">
                  <c:v>2.9378609837702969E-2</c:v>
                </c:pt>
                <c:pt idx="6">
                  <c:v>4.7574040021401233E-2</c:v>
                </c:pt>
                <c:pt idx="7">
                  <c:v>2.657839866109225E-2</c:v>
                </c:pt>
                <c:pt idx="8">
                  <c:v>1.78047594382875E-2</c:v>
                </c:pt>
                <c:pt idx="9">
                  <c:v>1.639561848848237E-2</c:v>
                </c:pt>
                <c:pt idx="10">
                  <c:v>8.3984759877078555E-3</c:v>
                </c:pt>
                <c:pt idx="11">
                  <c:v>5.2993698026565512E-2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DF95-43FE-A805-D9D07E760654}"/>
            </c:ext>
          </c:extLst>
        </c:ser>
        <c:ser>
          <c:idx val="88"/>
          <c:order val="88"/>
          <c:tx>
            <c:strRef>
              <c:f>[1]Wide!$CL$1</c:f>
              <c:strCache>
                <c:ptCount val="1"/>
                <c:pt idx="0">
                  <c:v>MSD-46042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[1]Wide!$CL$2:$CL$51</c:f>
              <c:numCache>
                <c:formatCode>General</c:formatCode>
                <c:ptCount val="50"/>
                <c:pt idx="0">
                  <c:v>8.2330938874033716E-3</c:v>
                </c:pt>
                <c:pt idx="1">
                  <c:v>8.2951825062896334E-3</c:v>
                </c:pt>
                <c:pt idx="2">
                  <c:v>1.0323275266914169E-2</c:v>
                </c:pt>
                <c:pt idx="3">
                  <c:v>1.172580891343609E-2</c:v>
                </c:pt>
                <c:pt idx="4">
                  <c:v>9.5769449923938203E-3</c:v>
                </c:pt>
                <c:pt idx="5">
                  <c:v>1.10493953152593E-2</c:v>
                </c:pt>
                <c:pt idx="6">
                  <c:v>7.5817561647083843E-3</c:v>
                </c:pt>
                <c:pt idx="7">
                  <c:v>9.5995052207770055E-3</c:v>
                </c:pt>
                <c:pt idx="8">
                  <c:v>9.7263659575697499E-3</c:v>
                </c:pt>
                <c:pt idx="9">
                  <c:v>1.1969936725109079E-2</c:v>
                </c:pt>
                <c:pt idx="10">
                  <c:v>1.068905238408923E-2</c:v>
                </c:pt>
                <c:pt idx="11">
                  <c:v>1.070189996458285E-2</c:v>
                </c:pt>
                <c:pt idx="12">
                  <c:v>1.214245550675774E-2</c:v>
                </c:pt>
                <c:pt idx="13">
                  <c:v>1.126031137192432E-2</c:v>
                </c:pt>
                <c:pt idx="14">
                  <c:v>1.3932135500652299E-2</c:v>
                </c:pt>
                <c:pt idx="15">
                  <c:v>1.448831343704959E-2</c:v>
                </c:pt>
                <c:pt idx="16">
                  <c:v>1.9585279193867721E-2</c:v>
                </c:pt>
                <c:pt idx="17">
                  <c:v>1.7971581000646521E-2</c:v>
                </c:pt>
                <c:pt idx="18">
                  <c:v>2.1993846544976419E-2</c:v>
                </c:pt>
                <c:pt idx="19">
                  <c:v>2.8507130762448062E-2</c:v>
                </c:pt>
                <c:pt idx="20">
                  <c:v>2.6714584970247542E-2</c:v>
                </c:pt>
                <c:pt idx="21">
                  <c:v>2.4980795309979261E-2</c:v>
                </c:pt>
                <c:pt idx="22">
                  <c:v>2.211277209888771E-2</c:v>
                </c:pt>
                <c:pt idx="23">
                  <c:v>1.8126000814991741E-3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8-DF95-43FE-A805-D9D07E760654}"/>
            </c:ext>
          </c:extLst>
        </c:ser>
        <c:ser>
          <c:idx val="89"/>
          <c:order val="89"/>
          <c:tx>
            <c:strRef>
              <c:f>[1]Wide!$CM$1</c:f>
              <c:strCache>
                <c:ptCount val="1"/>
                <c:pt idx="0">
                  <c:v>MSD-46091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[1]Wide!$CM$2:$CM$51</c:f>
              <c:numCache>
                <c:formatCode>General</c:formatCode>
                <c:ptCount val="50"/>
                <c:pt idx="0">
                  <c:v>6.5690805485349316E-3</c:v>
                </c:pt>
                <c:pt idx="1">
                  <c:v>7.0878209321866368E-3</c:v>
                </c:pt>
                <c:pt idx="2">
                  <c:v>8.209234036375716E-3</c:v>
                </c:pt>
                <c:pt idx="3">
                  <c:v>8.5179509526754193E-3</c:v>
                </c:pt>
                <c:pt idx="4">
                  <c:v>1.00018071882904E-2</c:v>
                </c:pt>
                <c:pt idx="5">
                  <c:v>7.5572312187782492E-3</c:v>
                </c:pt>
                <c:pt idx="6">
                  <c:v>6.8856308792103931E-3</c:v>
                </c:pt>
                <c:pt idx="7">
                  <c:v>6.8345072748742597E-3</c:v>
                </c:pt>
                <c:pt idx="8">
                  <c:v>7.4776031330592444E-3</c:v>
                </c:pt>
                <c:pt idx="9">
                  <c:v>6.4050320645474878E-3</c:v>
                </c:pt>
                <c:pt idx="10">
                  <c:v>8.8698503913433278E-3</c:v>
                </c:pt>
                <c:pt idx="11">
                  <c:v>9.0673306638981831E-3</c:v>
                </c:pt>
                <c:pt idx="12">
                  <c:v>7.7930956186822546E-3</c:v>
                </c:pt>
                <c:pt idx="13">
                  <c:v>9.1054031211007299E-3</c:v>
                </c:pt>
                <c:pt idx="14">
                  <c:v>9.5143002626762816E-3</c:v>
                </c:pt>
                <c:pt idx="15">
                  <c:v>8.7028852575120105E-3</c:v>
                </c:pt>
                <c:pt idx="16">
                  <c:v>8.103308910595677E-3</c:v>
                </c:pt>
                <c:pt idx="17">
                  <c:v>8.9938882144638306E-3</c:v>
                </c:pt>
                <c:pt idx="18">
                  <c:v>7.9456457997866253E-3</c:v>
                </c:pt>
                <c:pt idx="19">
                  <c:v>1.064978520790949E-2</c:v>
                </c:pt>
                <c:pt idx="20">
                  <c:v>1.0614780061322941E-2</c:v>
                </c:pt>
                <c:pt idx="21">
                  <c:v>1.207902567811601E-2</c:v>
                </c:pt>
                <c:pt idx="22">
                  <c:v>9.675327894323708E-3</c:v>
                </c:pt>
                <c:pt idx="23">
                  <c:v>1.107732472174399E-2</c:v>
                </c:pt>
                <c:pt idx="24">
                  <c:v>7.343875524692612E-3</c:v>
                </c:pt>
                <c:pt idx="25">
                  <c:v>8.4723690717104661E-3</c:v>
                </c:pt>
                <c:pt idx="26">
                  <c:v>9.7780832336811022E-3</c:v>
                </c:pt>
                <c:pt idx="27">
                  <c:v>1.451292953124921E-2</c:v>
                </c:pt>
                <c:pt idx="28">
                  <c:v>1.0342971407417099E-2</c:v>
                </c:pt>
                <c:pt idx="29">
                  <c:v>1.170706068622737E-2</c:v>
                </c:pt>
                <c:pt idx="30">
                  <c:v>6.6846332817348817E-3</c:v>
                </c:pt>
                <c:pt idx="31">
                  <c:v>2.828147631947049E-3</c:v>
                </c:pt>
                <c:pt idx="32">
                  <c:v>3.5397007544482671E-3</c:v>
                </c:pt>
                <c:pt idx="33">
                  <c:v>4.7875680387951466E-3</c:v>
                </c:pt>
                <c:pt idx="34">
                  <c:v>9.8594064968814078E-4</c:v>
                </c:pt>
                <c:pt idx="35">
                  <c:v>2.3333681923509591E-3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9-DF95-43FE-A805-D9D07E760654}"/>
            </c:ext>
          </c:extLst>
        </c:ser>
        <c:ser>
          <c:idx val="90"/>
          <c:order val="90"/>
          <c:tx>
            <c:strRef>
              <c:f>[1]Wide!$CN$1</c:f>
              <c:strCache>
                <c:ptCount val="1"/>
                <c:pt idx="0">
                  <c:v>MSD-46463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[1]Wide!$CN$2:$CN$51</c:f>
              <c:numCache>
                <c:formatCode>General</c:formatCode>
                <c:ptCount val="50"/>
                <c:pt idx="0">
                  <c:v>1.9875240325519499E-2</c:v>
                </c:pt>
                <c:pt idx="1">
                  <c:v>3.4832220592902398E-2</c:v>
                </c:pt>
                <c:pt idx="2">
                  <c:v>4.9125610839868432E-2</c:v>
                </c:pt>
                <c:pt idx="3">
                  <c:v>6.0917019962857283E-2</c:v>
                </c:pt>
                <c:pt idx="4">
                  <c:v>6.6132157722167489E-2</c:v>
                </c:pt>
                <c:pt idx="5">
                  <c:v>6.6341177053785366E-2</c:v>
                </c:pt>
                <c:pt idx="6">
                  <c:v>6.7938935212051382E-2</c:v>
                </c:pt>
                <c:pt idx="7">
                  <c:v>6.9380012684559234E-2</c:v>
                </c:pt>
                <c:pt idx="8">
                  <c:v>6.7449165517773094E-2</c:v>
                </c:pt>
                <c:pt idx="9">
                  <c:v>7.3848037446456488E-2</c:v>
                </c:pt>
                <c:pt idx="10">
                  <c:v>8.3934001736809385E-2</c:v>
                </c:pt>
                <c:pt idx="11">
                  <c:v>8.8529206167048763E-2</c:v>
                </c:pt>
                <c:pt idx="12">
                  <c:v>9.1095566713150875E-2</c:v>
                </c:pt>
                <c:pt idx="13">
                  <c:v>8.7679056111261797E-2</c:v>
                </c:pt>
                <c:pt idx="14">
                  <c:v>9.7830228988562695E-2</c:v>
                </c:pt>
                <c:pt idx="15">
                  <c:v>0.1017539058488853</c:v>
                </c:pt>
                <c:pt idx="16">
                  <c:v>0.1087647622004551</c:v>
                </c:pt>
                <c:pt idx="17">
                  <c:v>0.11492965321044001</c:v>
                </c:pt>
                <c:pt idx="18">
                  <c:v>0.1126630660210884</c:v>
                </c:pt>
                <c:pt idx="19">
                  <c:v>0.11597663548087619</c:v>
                </c:pt>
                <c:pt idx="20">
                  <c:v>0.1160056269363702</c:v>
                </c:pt>
                <c:pt idx="21">
                  <c:v>0.1142939246307088</c:v>
                </c:pt>
                <c:pt idx="22">
                  <c:v>0.120011420548995</c:v>
                </c:pt>
                <c:pt idx="23">
                  <c:v>0.1221102612275022</c:v>
                </c:pt>
                <c:pt idx="24">
                  <c:v>0.1231118461665057</c:v>
                </c:pt>
                <c:pt idx="25">
                  <c:v>0.12142278009406</c:v>
                </c:pt>
                <c:pt idx="26">
                  <c:v>0.12815592129134989</c:v>
                </c:pt>
                <c:pt idx="27">
                  <c:v>0.1237251933753992</c:v>
                </c:pt>
                <c:pt idx="28">
                  <c:v>0.13065509783903489</c:v>
                </c:pt>
                <c:pt idx="29">
                  <c:v>0.13707459276356779</c:v>
                </c:pt>
                <c:pt idx="30">
                  <c:v>0.13333532468898249</c:v>
                </c:pt>
                <c:pt idx="31">
                  <c:v>0.1417793345296878</c:v>
                </c:pt>
                <c:pt idx="32">
                  <c:v>0.14573776546883241</c:v>
                </c:pt>
                <c:pt idx="33">
                  <c:v>0.14303757971309081</c:v>
                </c:pt>
                <c:pt idx="34">
                  <c:v>0.14384322053394669</c:v>
                </c:pt>
                <c:pt idx="35">
                  <c:v>0.15575890661598879</c:v>
                </c:pt>
                <c:pt idx="36">
                  <c:v>0.19786028753328491</c:v>
                </c:pt>
                <c:pt idx="37">
                  <c:v>0.2274447810875134</c:v>
                </c:pt>
                <c:pt idx="38">
                  <c:v>0.27516341760043761</c:v>
                </c:pt>
                <c:pt idx="39">
                  <c:v>0.34506417445476673</c:v>
                </c:pt>
                <c:pt idx="40">
                  <c:v>0.36840212595877397</c:v>
                </c:pt>
                <c:pt idx="41">
                  <c:v>0.37670070897075458</c:v>
                </c:pt>
                <c:pt idx="42">
                  <c:v>0.41445978920782062</c:v>
                </c:pt>
                <c:pt idx="43">
                  <c:v>0.45016375165249978</c:v>
                </c:pt>
                <c:pt idx="44">
                  <c:v>0.49441902453869491</c:v>
                </c:pt>
                <c:pt idx="45">
                  <c:v>0.65928247007828122</c:v>
                </c:pt>
                <c:pt idx="46">
                  <c:v>0.7613538340766739</c:v>
                </c:pt>
                <c:pt idx="47">
                  <c:v>0.69124155492860428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A-DF95-43FE-A805-D9D07E760654}"/>
            </c:ext>
          </c:extLst>
        </c:ser>
        <c:ser>
          <c:idx val="91"/>
          <c:order val="91"/>
          <c:tx>
            <c:strRef>
              <c:f>[1]Wide!$CO$1</c:f>
              <c:strCache>
                <c:ptCount val="1"/>
                <c:pt idx="0">
                  <c:v>MSD-46859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[1]Wide!$CO$2:$CO$51</c:f>
              <c:numCache>
                <c:formatCode>General</c:formatCode>
                <c:ptCount val="50"/>
                <c:pt idx="0">
                  <c:v>0.2060165842518869</c:v>
                </c:pt>
                <c:pt idx="1">
                  <c:v>0.25005990082983143</c:v>
                </c:pt>
                <c:pt idx="2">
                  <c:v>0.29284959314602149</c:v>
                </c:pt>
                <c:pt idx="3">
                  <c:v>0.40529776879719498</c:v>
                </c:pt>
                <c:pt idx="4">
                  <c:v>0.55482630694936441</c:v>
                </c:pt>
                <c:pt idx="5">
                  <c:v>0.58628376387504533</c:v>
                </c:pt>
                <c:pt idx="6">
                  <c:v>1.259582595008587</c:v>
                </c:pt>
                <c:pt idx="7">
                  <c:v>1.5021322570713249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B-DF95-43FE-A805-D9D07E760654}"/>
            </c:ext>
          </c:extLst>
        </c:ser>
        <c:ser>
          <c:idx val="92"/>
          <c:order val="92"/>
          <c:tx>
            <c:strRef>
              <c:f>[1]Wide!$CP$1</c:f>
              <c:strCache>
                <c:ptCount val="1"/>
                <c:pt idx="0">
                  <c:v>MSD-47145</c:v>
                </c:pt>
              </c:strCache>
            </c:strRef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[1]Wide!$CP$2:$CP$51</c:f>
              <c:numCache>
                <c:formatCode>General</c:formatCode>
                <c:ptCount val="50"/>
                <c:pt idx="0">
                  <c:v>8.9420632359736973E-3</c:v>
                </c:pt>
                <c:pt idx="1">
                  <c:v>1.2082525835330749E-2</c:v>
                </c:pt>
                <c:pt idx="2">
                  <c:v>1.426154425525214E-2</c:v>
                </c:pt>
                <c:pt idx="3">
                  <c:v>1.9321377326007579E-2</c:v>
                </c:pt>
                <c:pt idx="4">
                  <c:v>2.2934194364303669E-2</c:v>
                </c:pt>
                <c:pt idx="5">
                  <c:v>2.7813433283281341E-2</c:v>
                </c:pt>
                <c:pt idx="6">
                  <c:v>3.443289583550687E-2</c:v>
                </c:pt>
                <c:pt idx="7">
                  <c:v>3.7229617383801171E-2</c:v>
                </c:pt>
                <c:pt idx="8">
                  <c:v>4.3629396052420749E-2</c:v>
                </c:pt>
                <c:pt idx="9">
                  <c:v>4.9988777336553263E-2</c:v>
                </c:pt>
                <c:pt idx="10">
                  <c:v>5.4029273952668107E-2</c:v>
                </c:pt>
                <c:pt idx="11">
                  <c:v>5.853348025293801E-2</c:v>
                </c:pt>
                <c:pt idx="12">
                  <c:v>6.2974540960505199E-2</c:v>
                </c:pt>
                <c:pt idx="13">
                  <c:v>6.505500701574865E-2</c:v>
                </c:pt>
                <c:pt idx="14">
                  <c:v>6.7195581344715274E-2</c:v>
                </c:pt>
                <c:pt idx="15">
                  <c:v>6.9438819103258373E-2</c:v>
                </c:pt>
                <c:pt idx="16">
                  <c:v>7.2260642424775381E-2</c:v>
                </c:pt>
                <c:pt idx="17">
                  <c:v>7.427332700059891E-2</c:v>
                </c:pt>
                <c:pt idx="18">
                  <c:v>7.8843888419249372E-2</c:v>
                </c:pt>
                <c:pt idx="19">
                  <c:v>8.0177680636845106E-2</c:v>
                </c:pt>
                <c:pt idx="20">
                  <c:v>8.1611536031804696E-2</c:v>
                </c:pt>
                <c:pt idx="21">
                  <c:v>8.4195427660427785E-2</c:v>
                </c:pt>
                <c:pt idx="22">
                  <c:v>8.2041265171267738E-2</c:v>
                </c:pt>
                <c:pt idx="23">
                  <c:v>8.2366862474482563E-2</c:v>
                </c:pt>
                <c:pt idx="24">
                  <c:v>8.7570291295665154E-2</c:v>
                </c:pt>
                <c:pt idx="25">
                  <c:v>8.876231008265946E-2</c:v>
                </c:pt>
                <c:pt idx="26">
                  <c:v>8.9703735184194666E-2</c:v>
                </c:pt>
                <c:pt idx="27">
                  <c:v>9.3543975840194402E-2</c:v>
                </c:pt>
                <c:pt idx="28">
                  <c:v>9.2350285019410241E-2</c:v>
                </c:pt>
                <c:pt idx="29">
                  <c:v>9.561455749074356E-2</c:v>
                </c:pt>
                <c:pt idx="30">
                  <c:v>9.7946170463600074E-2</c:v>
                </c:pt>
                <c:pt idx="31">
                  <c:v>9.8486955978031865E-2</c:v>
                </c:pt>
                <c:pt idx="32">
                  <c:v>0.1044558035996374</c:v>
                </c:pt>
                <c:pt idx="33">
                  <c:v>0.10828318917647491</c:v>
                </c:pt>
                <c:pt idx="34">
                  <c:v>0.1115788926405981</c:v>
                </c:pt>
                <c:pt idx="35">
                  <c:v>0.1169572322278578</c:v>
                </c:pt>
                <c:pt idx="36">
                  <c:v>0.1206919449502811</c:v>
                </c:pt>
                <c:pt idx="37">
                  <c:v>0.1234213456925435</c:v>
                </c:pt>
                <c:pt idx="38">
                  <c:v>0.12931960384212021</c:v>
                </c:pt>
                <c:pt idx="39">
                  <c:v>0.13327599006336069</c:v>
                </c:pt>
                <c:pt idx="40">
                  <c:v>0.1330166048718297</c:v>
                </c:pt>
                <c:pt idx="41">
                  <c:v>0.13736855227545741</c:v>
                </c:pt>
                <c:pt idx="42">
                  <c:v>0.14056443523835921</c:v>
                </c:pt>
                <c:pt idx="43">
                  <c:v>0.13870358386217499</c:v>
                </c:pt>
                <c:pt idx="44">
                  <c:v>0.14270342985452281</c:v>
                </c:pt>
                <c:pt idx="45">
                  <c:v>0.1404506542373847</c:v>
                </c:pt>
                <c:pt idx="46">
                  <c:v>0.13135695811706599</c:v>
                </c:pt>
                <c:pt idx="47">
                  <c:v>0.13386618362901859</c:v>
                </c:pt>
                <c:pt idx="48">
                  <c:v>0.13073218906967421</c:v>
                </c:pt>
                <c:pt idx="49">
                  <c:v>0.1263900348795215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C-DF95-43FE-A805-D9D07E760654}"/>
            </c:ext>
          </c:extLst>
        </c:ser>
        <c:ser>
          <c:idx val="93"/>
          <c:order val="93"/>
          <c:tx>
            <c:strRef>
              <c:f>[1]Wide!$CQ$1</c:f>
              <c:strCache>
                <c:ptCount val="1"/>
                <c:pt idx="0">
                  <c:v>MSD-4718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[1]Wide!$CQ$2:$CQ$51</c:f>
              <c:numCache>
                <c:formatCode>General</c:formatCode>
                <c:ptCount val="50"/>
                <c:pt idx="0">
                  <c:v>1.6690535503385489E-2</c:v>
                </c:pt>
                <c:pt idx="1">
                  <c:v>2.0943671541378609E-2</c:v>
                </c:pt>
                <c:pt idx="2">
                  <c:v>3.3928999795528193E-2</c:v>
                </c:pt>
                <c:pt idx="3">
                  <c:v>4.6512495249194763E-2</c:v>
                </c:pt>
                <c:pt idx="4">
                  <c:v>6.2677150246305796E-2</c:v>
                </c:pt>
                <c:pt idx="5">
                  <c:v>7.7108745745494173E-2</c:v>
                </c:pt>
                <c:pt idx="6">
                  <c:v>9.0390690417909259E-2</c:v>
                </c:pt>
                <c:pt idx="7">
                  <c:v>0.10670489579049081</c:v>
                </c:pt>
                <c:pt idx="8">
                  <c:v>0.11624736438428129</c:v>
                </c:pt>
                <c:pt idx="9">
                  <c:v>0.13616665585464999</c:v>
                </c:pt>
                <c:pt idx="10">
                  <c:v>0.14264138296220391</c:v>
                </c:pt>
                <c:pt idx="11">
                  <c:v>0.15114274312012749</c:v>
                </c:pt>
                <c:pt idx="12">
                  <c:v>0.15597755295480761</c:v>
                </c:pt>
                <c:pt idx="13">
                  <c:v>0.15599084074088859</c:v>
                </c:pt>
                <c:pt idx="14">
                  <c:v>0.16765385664390101</c:v>
                </c:pt>
                <c:pt idx="15">
                  <c:v>0.16827149892008431</c:v>
                </c:pt>
                <c:pt idx="16">
                  <c:v>0.17790735539353941</c:v>
                </c:pt>
                <c:pt idx="17">
                  <c:v>0.18157426473964211</c:v>
                </c:pt>
                <c:pt idx="18">
                  <c:v>0.19548896924417669</c:v>
                </c:pt>
                <c:pt idx="19">
                  <c:v>0.20485492324485829</c:v>
                </c:pt>
                <c:pt idx="20">
                  <c:v>0.2144409074519662</c:v>
                </c:pt>
                <c:pt idx="21">
                  <c:v>0.22800042725213751</c:v>
                </c:pt>
                <c:pt idx="22">
                  <c:v>0.23299513817001771</c:v>
                </c:pt>
                <c:pt idx="23">
                  <c:v>0.26299646041476238</c:v>
                </c:pt>
                <c:pt idx="24">
                  <c:v>0.26841887473740811</c:v>
                </c:pt>
                <c:pt idx="25">
                  <c:v>0.29656712850821032</c:v>
                </c:pt>
                <c:pt idx="26">
                  <c:v>0.30304540051461809</c:v>
                </c:pt>
                <c:pt idx="27">
                  <c:v>0.29827550112159651</c:v>
                </c:pt>
                <c:pt idx="28">
                  <c:v>0.29590836490854849</c:v>
                </c:pt>
                <c:pt idx="29">
                  <c:v>0.28129849980180027</c:v>
                </c:pt>
                <c:pt idx="30">
                  <c:v>0.26228069579474778</c:v>
                </c:pt>
                <c:pt idx="31">
                  <c:v>0.24555262194997321</c:v>
                </c:pt>
                <c:pt idx="32">
                  <c:v>0.27497226772522237</c:v>
                </c:pt>
                <c:pt idx="33">
                  <c:v>0.2109758019947901</c:v>
                </c:pt>
                <c:pt idx="34">
                  <c:v>0.43924515663514607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D-DF95-43FE-A805-D9D07E760654}"/>
            </c:ext>
          </c:extLst>
        </c:ser>
        <c:ser>
          <c:idx val="94"/>
          <c:order val="94"/>
          <c:tx>
            <c:strRef>
              <c:f>[1]Wide!$CR$1</c:f>
              <c:strCache>
                <c:ptCount val="1"/>
                <c:pt idx="0">
                  <c:v>MSD-47550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[1]Wide!$CR$2:$CR$51</c:f>
              <c:numCache>
                <c:formatCode>General</c:formatCode>
                <c:ptCount val="50"/>
                <c:pt idx="0">
                  <c:v>3.9323341524008029E-3</c:v>
                </c:pt>
                <c:pt idx="1">
                  <c:v>6.8616978105839636E-3</c:v>
                </c:pt>
                <c:pt idx="2">
                  <c:v>6.3835476751273219E-3</c:v>
                </c:pt>
                <c:pt idx="3">
                  <c:v>4.5668425217503788E-3</c:v>
                </c:pt>
                <c:pt idx="4">
                  <c:v>7.7698762123805084E-3</c:v>
                </c:pt>
                <c:pt idx="5">
                  <c:v>1.028235523550944E-2</c:v>
                </c:pt>
                <c:pt idx="6">
                  <c:v>1.327935348682269E-2</c:v>
                </c:pt>
                <c:pt idx="7">
                  <c:v>1.0549406912634269E-2</c:v>
                </c:pt>
                <c:pt idx="8">
                  <c:v>1.192566270630788E-2</c:v>
                </c:pt>
                <c:pt idx="9">
                  <c:v>2.0279709521060899E-2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E-DF95-43FE-A805-D9D07E760654}"/>
            </c:ext>
          </c:extLst>
        </c:ser>
        <c:ser>
          <c:idx val="95"/>
          <c:order val="95"/>
          <c:tx>
            <c:strRef>
              <c:f>[1]Wide!$CS$1</c:f>
              <c:strCache>
                <c:ptCount val="1"/>
                <c:pt idx="0">
                  <c:v>MSD-47644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[1]Wide!$CS$2:$CS$51</c:f>
              <c:numCache>
                <c:formatCode>General</c:formatCode>
                <c:ptCount val="50"/>
                <c:pt idx="0">
                  <c:v>6.4442708881523583E-3</c:v>
                </c:pt>
                <c:pt idx="1">
                  <c:v>6.8072220388309991E-3</c:v>
                </c:pt>
                <c:pt idx="2">
                  <c:v>7.9172984965034908E-3</c:v>
                </c:pt>
                <c:pt idx="3">
                  <c:v>6.9442555358736257E-3</c:v>
                </c:pt>
                <c:pt idx="4">
                  <c:v>8.0126861398222872E-3</c:v>
                </c:pt>
                <c:pt idx="5">
                  <c:v>7.7528040876713219E-3</c:v>
                </c:pt>
                <c:pt idx="6">
                  <c:v>7.2135157067146349E-3</c:v>
                </c:pt>
                <c:pt idx="7">
                  <c:v>7.4206865878048579E-3</c:v>
                </c:pt>
                <c:pt idx="8">
                  <c:v>7.9976653068596238E-3</c:v>
                </c:pt>
                <c:pt idx="9">
                  <c:v>8.1906563782887017E-3</c:v>
                </c:pt>
                <c:pt idx="10">
                  <c:v>8.8047876039981637E-3</c:v>
                </c:pt>
                <c:pt idx="11">
                  <c:v>8.9878347850656602E-3</c:v>
                </c:pt>
                <c:pt idx="12">
                  <c:v>8.6009106701747853E-3</c:v>
                </c:pt>
                <c:pt idx="13">
                  <c:v>8.2097076498904836E-3</c:v>
                </c:pt>
                <c:pt idx="14">
                  <c:v>8.1075084650851156E-3</c:v>
                </c:pt>
                <c:pt idx="15">
                  <c:v>9.0986026519367519E-3</c:v>
                </c:pt>
                <c:pt idx="16">
                  <c:v>8.9346450793999794E-3</c:v>
                </c:pt>
                <c:pt idx="17">
                  <c:v>9.9765396638862979E-3</c:v>
                </c:pt>
                <c:pt idx="18">
                  <c:v>8.6273729200358838E-3</c:v>
                </c:pt>
                <c:pt idx="19">
                  <c:v>8.0801230827497825E-3</c:v>
                </c:pt>
                <c:pt idx="20">
                  <c:v>7.0866244939930901E-3</c:v>
                </c:pt>
                <c:pt idx="21">
                  <c:v>7.4628029647128401E-3</c:v>
                </c:pt>
                <c:pt idx="22">
                  <c:v>7.0662280341247897E-3</c:v>
                </c:pt>
                <c:pt idx="23">
                  <c:v>8.0725949344868479E-3</c:v>
                </c:pt>
                <c:pt idx="24">
                  <c:v>8.6276809098672705E-3</c:v>
                </c:pt>
                <c:pt idx="25">
                  <c:v>7.288080244238878E-3</c:v>
                </c:pt>
                <c:pt idx="26">
                  <c:v>7.4485948783119538E-3</c:v>
                </c:pt>
                <c:pt idx="27">
                  <c:v>6.6218395304739643E-3</c:v>
                </c:pt>
                <c:pt idx="28">
                  <c:v>7.3517689001422314E-3</c:v>
                </c:pt>
                <c:pt idx="29">
                  <c:v>5.1829050913937604E-3</c:v>
                </c:pt>
                <c:pt idx="30">
                  <c:v>7.3954570275013747E-3</c:v>
                </c:pt>
                <c:pt idx="31">
                  <c:v>7.7397091252369276E-3</c:v>
                </c:pt>
                <c:pt idx="32">
                  <c:v>9.5306987746091587E-3</c:v>
                </c:pt>
                <c:pt idx="33">
                  <c:v>7.7547412495473549E-3</c:v>
                </c:pt>
                <c:pt idx="34">
                  <c:v>7.4296855795979088E-3</c:v>
                </c:pt>
                <c:pt idx="35">
                  <c:v>8.2134581098389659E-3</c:v>
                </c:pt>
                <c:pt idx="36">
                  <c:v>7.0293232895089703E-3</c:v>
                </c:pt>
                <c:pt idx="37">
                  <c:v>8.7023806347268501E-3</c:v>
                </c:pt>
                <c:pt idx="38">
                  <c:v>1.0638044629546929E-2</c:v>
                </c:pt>
                <c:pt idx="39">
                  <c:v>1.127285351708412E-2</c:v>
                </c:pt>
                <c:pt idx="40">
                  <c:v>1.09438074978155E-2</c:v>
                </c:pt>
                <c:pt idx="41">
                  <c:v>9.785339523511653E-3</c:v>
                </c:pt>
                <c:pt idx="42">
                  <c:v>1.1127172600864821E-2</c:v>
                </c:pt>
                <c:pt idx="43">
                  <c:v>1.007966730740069E-2</c:v>
                </c:pt>
                <c:pt idx="44">
                  <c:v>1.0740529358709691E-2</c:v>
                </c:pt>
                <c:pt idx="45">
                  <c:v>1.012321577205247E-2</c:v>
                </c:pt>
                <c:pt idx="46">
                  <c:v>1.0017072889981901E-2</c:v>
                </c:pt>
                <c:pt idx="47">
                  <c:v>1.086009219007677E-2</c:v>
                </c:pt>
                <c:pt idx="48">
                  <c:v>1.0105001577161359E-2</c:v>
                </c:pt>
                <c:pt idx="49">
                  <c:v>1.061871809139228E-2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F-DF95-43FE-A805-D9D07E760654}"/>
            </c:ext>
          </c:extLst>
        </c:ser>
        <c:ser>
          <c:idx val="96"/>
          <c:order val="96"/>
          <c:tx>
            <c:strRef>
              <c:f>[1]Wide!$CT$1</c:f>
              <c:strCache>
                <c:ptCount val="1"/>
                <c:pt idx="0">
                  <c:v>MSD-48274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[1]Wide!$CT$2:$CT$51</c:f>
              <c:numCache>
                <c:formatCode>General</c:formatCode>
                <c:ptCount val="50"/>
                <c:pt idx="0">
                  <c:v>5.8597295364334187E-3</c:v>
                </c:pt>
                <c:pt idx="1">
                  <c:v>6.8186140290493009E-3</c:v>
                </c:pt>
                <c:pt idx="2">
                  <c:v>9.50268675943001E-3</c:v>
                </c:pt>
                <c:pt idx="3">
                  <c:v>1.11151827161427E-2</c:v>
                </c:pt>
                <c:pt idx="4">
                  <c:v>6.3480582225607122E-3</c:v>
                </c:pt>
                <c:pt idx="5">
                  <c:v>8.9278464559408091E-3</c:v>
                </c:pt>
                <c:pt idx="6">
                  <c:v>2.038978957097707E-3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0-DF95-43FE-A805-D9D07E760654}"/>
            </c:ext>
          </c:extLst>
        </c:ser>
        <c:ser>
          <c:idx val="97"/>
          <c:order val="97"/>
          <c:tx>
            <c:strRef>
              <c:f>[1]Wide!$CU$1</c:f>
              <c:strCache>
                <c:ptCount val="1"/>
                <c:pt idx="0">
                  <c:v>MSD-48356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[1]Wide!$CU$2:$CU$51</c:f>
              <c:numCache>
                <c:formatCode>General</c:formatCode>
                <c:ptCount val="50"/>
                <c:pt idx="0">
                  <c:v>4.3206869084445987E-2</c:v>
                </c:pt>
                <c:pt idx="1">
                  <c:v>3.9248468535130573E-2</c:v>
                </c:pt>
                <c:pt idx="2">
                  <c:v>4.4448145733178172E-2</c:v>
                </c:pt>
                <c:pt idx="3">
                  <c:v>5.7753751928266407E-2</c:v>
                </c:pt>
                <c:pt idx="4">
                  <c:v>1.5632761793250231E-2</c:v>
                </c:pt>
                <c:pt idx="5">
                  <c:v>2.7998776079359269E-2</c:v>
                </c:pt>
                <c:pt idx="6">
                  <c:v>3.2996901278522059E-3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1-DF95-43FE-A805-D9D07E760654}"/>
            </c:ext>
          </c:extLst>
        </c:ser>
        <c:ser>
          <c:idx val="98"/>
          <c:order val="98"/>
          <c:tx>
            <c:strRef>
              <c:f>[1]Wide!$CV$1</c:f>
              <c:strCache>
                <c:ptCount val="1"/>
                <c:pt idx="0">
                  <c:v>MSD-48366</c:v>
                </c:pt>
              </c:strCache>
            </c:strRef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[1]Wide!$CV$2:$CV$51</c:f>
              <c:numCache>
                <c:formatCode>General</c:formatCode>
                <c:ptCount val="50"/>
                <c:pt idx="0">
                  <c:v>8.1860522969890923E-3</c:v>
                </c:pt>
                <c:pt idx="1">
                  <c:v>1.272465471756982E-2</c:v>
                </c:pt>
                <c:pt idx="2">
                  <c:v>1.169596431182373E-2</c:v>
                </c:pt>
                <c:pt idx="3">
                  <c:v>1.2619213664151099E-2</c:v>
                </c:pt>
                <c:pt idx="4">
                  <c:v>1.3435606698502359E-2</c:v>
                </c:pt>
                <c:pt idx="5">
                  <c:v>1.257910152372471E-2</c:v>
                </c:pt>
                <c:pt idx="6">
                  <c:v>1.524929865562883E-2</c:v>
                </c:pt>
                <c:pt idx="7">
                  <c:v>1.624739401063514E-2</c:v>
                </c:pt>
                <c:pt idx="8">
                  <c:v>1.8150512265876901E-2</c:v>
                </c:pt>
                <c:pt idx="9">
                  <c:v>2.227636781650888E-2</c:v>
                </c:pt>
                <c:pt idx="10">
                  <c:v>2.1872259590623319E-2</c:v>
                </c:pt>
                <c:pt idx="11">
                  <c:v>1.8795512887369251E-2</c:v>
                </c:pt>
                <c:pt idx="12">
                  <c:v>2.0217542406599669E-2</c:v>
                </c:pt>
                <c:pt idx="13">
                  <c:v>2.409329924058343E-2</c:v>
                </c:pt>
                <c:pt idx="14">
                  <c:v>2.34742679094843E-2</c:v>
                </c:pt>
                <c:pt idx="15">
                  <c:v>2.115144422068202E-2</c:v>
                </c:pt>
                <c:pt idx="16">
                  <c:v>1.5508538832354009E-2</c:v>
                </c:pt>
                <c:pt idx="17">
                  <c:v>1.2097752607909591E-2</c:v>
                </c:pt>
                <c:pt idx="18">
                  <c:v>1.452857297936674E-2</c:v>
                </c:pt>
                <c:pt idx="19">
                  <c:v>1.7147963232790581E-2</c:v>
                </c:pt>
                <c:pt idx="20">
                  <c:v>1.4639376356347711E-2</c:v>
                </c:pt>
                <c:pt idx="21">
                  <c:v>1.8116046960902171E-2</c:v>
                </c:pt>
                <c:pt idx="22">
                  <c:v>1.548358427175118E-2</c:v>
                </c:pt>
                <c:pt idx="23">
                  <c:v>1.251716382396652E-2</c:v>
                </c:pt>
                <c:pt idx="24">
                  <c:v>9.2542638854626359E-3</c:v>
                </c:pt>
                <c:pt idx="25">
                  <c:v>8.2114647843924537E-3</c:v>
                </c:pt>
                <c:pt idx="26">
                  <c:v>1.532215677304935E-2</c:v>
                </c:pt>
                <c:pt idx="27">
                  <c:v>2.1371043886870372E-2</c:v>
                </c:pt>
                <c:pt idx="28">
                  <c:v>1.450258134747134E-2</c:v>
                </c:pt>
                <c:pt idx="29">
                  <c:v>2.5753615281499671E-2</c:v>
                </c:pt>
                <c:pt idx="30">
                  <c:v>3.315536269216434E-2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2-DF95-43FE-A805-D9D07E760654}"/>
            </c:ext>
          </c:extLst>
        </c:ser>
        <c:ser>
          <c:idx val="99"/>
          <c:order val="99"/>
          <c:tx>
            <c:strRef>
              <c:f>[1]Wide!$CW$1</c:f>
              <c:strCache>
                <c:ptCount val="1"/>
                <c:pt idx="0">
                  <c:v>MSD-48935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[1]Wide!$CW$2:$CW$51</c:f>
              <c:numCache>
                <c:formatCode>General</c:formatCode>
                <c:ptCount val="50"/>
                <c:pt idx="0">
                  <c:v>1.481805426204068E-2</c:v>
                </c:pt>
                <c:pt idx="1">
                  <c:v>8.7716816417052028E-3</c:v>
                </c:pt>
                <c:pt idx="2">
                  <c:v>2.0320493260380969E-2</c:v>
                </c:pt>
                <c:pt idx="3">
                  <c:v>1.794584845958791E-2</c:v>
                </c:pt>
                <c:pt idx="4">
                  <c:v>2.5415316617003771E-2</c:v>
                </c:pt>
                <c:pt idx="5">
                  <c:v>2.368186761194668E-2</c:v>
                </c:pt>
                <c:pt idx="6">
                  <c:v>3.1087373538606852E-2</c:v>
                </c:pt>
                <c:pt idx="7">
                  <c:v>1.6864683743271901E-2</c:v>
                </c:pt>
                <c:pt idx="8">
                  <c:v>1.948519835310317E-2</c:v>
                </c:pt>
                <c:pt idx="9">
                  <c:v>1.7481946744759839E-2</c:v>
                </c:pt>
                <c:pt idx="10">
                  <c:v>1.439058158155663E-2</c:v>
                </c:pt>
                <c:pt idx="11">
                  <c:v>1.5676041560612052E-2</c:v>
                </c:pt>
                <c:pt idx="12">
                  <c:v>1.7169892722010881E-2</c:v>
                </c:pt>
                <c:pt idx="13">
                  <c:v>2.8311466632990119E-2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3-DF95-43FE-A805-D9D07E760654}"/>
            </c:ext>
          </c:extLst>
        </c:ser>
        <c:ser>
          <c:idx val="100"/>
          <c:order val="100"/>
          <c:tx>
            <c:strRef>
              <c:f>[1]Wide!$CX$1</c:f>
              <c:strCache>
                <c:ptCount val="1"/>
                <c:pt idx="0">
                  <c:v>MSD-4929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[1]Wide!$CX$2:$CX$51</c:f>
              <c:numCache>
                <c:formatCode>General</c:formatCode>
                <c:ptCount val="50"/>
                <c:pt idx="0">
                  <c:v>2.1878754356825961E-2</c:v>
                </c:pt>
                <c:pt idx="1">
                  <c:v>3.8860925541352058E-2</c:v>
                </c:pt>
                <c:pt idx="2">
                  <c:v>4.2861708166595437E-2</c:v>
                </c:pt>
                <c:pt idx="3">
                  <c:v>3.7285013752103108E-2</c:v>
                </c:pt>
                <c:pt idx="4">
                  <c:v>3.8835309038982642E-2</c:v>
                </c:pt>
                <c:pt idx="5">
                  <c:v>0.1112274943064506</c:v>
                </c:pt>
                <c:pt idx="6">
                  <c:v>0.1213967590109067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4-DF95-43FE-A805-D9D07E760654}"/>
            </c:ext>
          </c:extLst>
        </c:ser>
        <c:ser>
          <c:idx val="101"/>
          <c:order val="101"/>
          <c:tx>
            <c:strRef>
              <c:f>[1]Wide!$CY$1</c:f>
              <c:strCache>
                <c:ptCount val="1"/>
                <c:pt idx="0">
                  <c:v>MSD-49691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[1]Wide!$CY$2:$CY$51</c:f>
              <c:numCache>
                <c:formatCode>General</c:formatCode>
                <c:ptCount val="50"/>
                <c:pt idx="0">
                  <c:v>3.683835727690269E-3</c:v>
                </c:pt>
                <c:pt idx="1">
                  <c:v>4.1377350580527007E-3</c:v>
                </c:pt>
                <c:pt idx="2">
                  <c:v>5.2630830485075253E-3</c:v>
                </c:pt>
                <c:pt idx="3">
                  <c:v>4.7113311053445421E-3</c:v>
                </c:pt>
                <c:pt idx="4">
                  <c:v>3.7829871078941578E-3</c:v>
                </c:pt>
                <c:pt idx="5">
                  <c:v>4.3743727533501042E-3</c:v>
                </c:pt>
                <c:pt idx="6">
                  <c:v>4.1628354982609448E-3</c:v>
                </c:pt>
                <c:pt idx="7">
                  <c:v>5.4713582596456261E-3</c:v>
                </c:pt>
                <c:pt idx="8">
                  <c:v>4.9969083936566294E-3</c:v>
                </c:pt>
                <c:pt idx="9">
                  <c:v>5.4270962601928076E-3</c:v>
                </c:pt>
                <c:pt idx="10">
                  <c:v>6.7227181398683503E-3</c:v>
                </c:pt>
                <c:pt idx="11">
                  <c:v>5.5294879024456994E-3</c:v>
                </c:pt>
                <c:pt idx="12">
                  <c:v>7.8305707723377756E-3</c:v>
                </c:pt>
                <c:pt idx="13">
                  <c:v>3.9644273840012756E-3</c:v>
                </c:pt>
                <c:pt idx="14">
                  <c:v>5.5546507110555308E-3</c:v>
                </c:pt>
                <c:pt idx="15">
                  <c:v>5.7133174757026672E-3</c:v>
                </c:pt>
                <c:pt idx="16">
                  <c:v>7.0379394545900496E-3</c:v>
                </c:pt>
                <c:pt idx="17">
                  <c:v>5.4441381351155961E-3</c:v>
                </c:pt>
                <c:pt idx="18">
                  <c:v>6.8288709862973493E-3</c:v>
                </c:pt>
                <c:pt idx="19">
                  <c:v>1.653259434829769E-3</c:v>
                </c:pt>
                <c:pt idx="20">
                  <c:v>1.4934269797481161E-4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5-DF95-43FE-A805-D9D07E760654}"/>
            </c:ext>
          </c:extLst>
        </c:ser>
        <c:ser>
          <c:idx val="102"/>
          <c:order val="102"/>
          <c:tx>
            <c:strRef>
              <c:f>[1]Wide!$CZ$1</c:f>
              <c:strCache>
                <c:ptCount val="1"/>
                <c:pt idx="0">
                  <c:v>MSD-50037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[1]Wide!$CZ$2:$CZ$51</c:f>
              <c:numCache>
                <c:formatCode>General</c:formatCode>
                <c:ptCount val="50"/>
                <c:pt idx="0">
                  <c:v>4.7184092632923939E-2</c:v>
                </c:pt>
                <c:pt idx="1">
                  <c:v>6.4355255978901002E-2</c:v>
                </c:pt>
                <c:pt idx="2">
                  <c:v>3.2112227239789397E-2</c:v>
                </c:pt>
                <c:pt idx="3">
                  <c:v>3.9701365272182418E-2</c:v>
                </c:pt>
                <c:pt idx="4">
                  <c:v>4.7091547842440303E-2</c:v>
                </c:pt>
                <c:pt idx="5">
                  <c:v>5.7434319505294297E-2</c:v>
                </c:pt>
                <c:pt idx="6">
                  <c:v>5.4030240879082717E-2</c:v>
                </c:pt>
                <c:pt idx="7">
                  <c:v>7.4908860885487608E-2</c:v>
                </c:pt>
                <c:pt idx="8">
                  <c:v>8.4993361232956574E-2</c:v>
                </c:pt>
                <c:pt idx="9">
                  <c:v>6.2262224830026067E-2</c:v>
                </c:pt>
                <c:pt idx="10">
                  <c:v>0.1076568129904753</c:v>
                </c:pt>
                <c:pt idx="11">
                  <c:v>0.1034794592116216</c:v>
                </c:pt>
                <c:pt idx="12">
                  <c:v>0.14183227396843329</c:v>
                </c:pt>
                <c:pt idx="13">
                  <c:v>0.32872020621609799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6-DF95-43FE-A805-D9D07E760654}"/>
            </c:ext>
          </c:extLst>
        </c:ser>
        <c:ser>
          <c:idx val="103"/>
          <c:order val="103"/>
          <c:tx>
            <c:strRef>
              <c:f>[1]Wide!$DA$1</c:f>
              <c:strCache>
                <c:ptCount val="1"/>
                <c:pt idx="0">
                  <c:v>MSD-50662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[1]Wide!$DA$2:$DA$51</c:f>
              <c:numCache>
                <c:formatCode>General</c:formatCode>
                <c:ptCount val="50"/>
                <c:pt idx="0">
                  <c:v>2.397921239461126E-2</c:v>
                </c:pt>
                <c:pt idx="1">
                  <c:v>2.617209844497325E-2</c:v>
                </c:pt>
                <c:pt idx="2">
                  <c:v>1.5811426436954951E-2</c:v>
                </c:pt>
                <c:pt idx="3">
                  <c:v>4.1624152969172552E-2</c:v>
                </c:pt>
                <c:pt idx="4">
                  <c:v>3.5994490317159573E-2</c:v>
                </c:pt>
                <c:pt idx="5">
                  <c:v>4.0383712047198157E-2</c:v>
                </c:pt>
                <c:pt idx="6">
                  <c:v>5.4479569196946277E-2</c:v>
                </c:pt>
                <c:pt idx="7">
                  <c:v>3.3660121595173197E-2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7-DF95-43FE-A805-D9D07E760654}"/>
            </c:ext>
          </c:extLst>
        </c:ser>
        <c:ser>
          <c:idx val="104"/>
          <c:order val="104"/>
          <c:tx>
            <c:strRef>
              <c:f>[1]Wide!$DB$1</c:f>
              <c:strCache>
                <c:ptCount val="1"/>
                <c:pt idx="0">
                  <c:v>MSD-51279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[1]Wide!$DB$2:$DB$51</c:f>
              <c:numCache>
                <c:formatCode>General</c:formatCode>
                <c:ptCount val="50"/>
                <c:pt idx="0">
                  <c:v>3.4010398967155532E-3</c:v>
                </c:pt>
                <c:pt idx="1">
                  <c:v>3.842837094596993E-3</c:v>
                </c:pt>
                <c:pt idx="2">
                  <c:v>3.2069727373685531E-3</c:v>
                </c:pt>
                <c:pt idx="3">
                  <c:v>3.147925773284405E-3</c:v>
                </c:pt>
                <c:pt idx="4">
                  <c:v>3.7393191905419399E-3</c:v>
                </c:pt>
                <c:pt idx="5">
                  <c:v>3.4402499243599278E-3</c:v>
                </c:pt>
                <c:pt idx="6">
                  <c:v>3.4721204486690069E-3</c:v>
                </c:pt>
                <c:pt idx="7">
                  <c:v>3.2582906202872218E-3</c:v>
                </c:pt>
                <c:pt idx="8">
                  <c:v>3.558720771590097E-3</c:v>
                </c:pt>
                <c:pt idx="9">
                  <c:v>3.812871184678619E-3</c:v>
                </c:pt>
                <c:pt idx="10">
                  <c:v>3.959186784335658E-3</c:v>
                </c:pt>
                <c:pt idx="11">
                  <c:v>3.506187596868908E-3</c:v>
                </c:pt>
                <c:pt idx="12">
                  <c:v>3.6314712243722628E-3</c:v>
                </c:pt>
                <c:pt idx="13">
                  <c:v>3.805301524928226E-3</c:v>
                </c:pt>
                <c:pt idx="14">
                  <c:v>4.0391593604256863E-3</c:v>
                </c:pt>
                <c:pt idx="15">
                  <c:v>3.7268696993126098E-3</c:v>
                </c:pt>
                <c:pt idx="16">
                  <c:v>3.3159622086728468E-3</c:v>
                </c:pt>
                <c:pt idx="17">
                  <c:v>4.5178982717739152E-3</c:v>
                </c:pt>
                <c:pt idx="18">
                  <c:v>3.4608601288611718E-3</c:v>
                </c:pt>
                <c:pt idx="19">
                  <c:v>2.687795558117323E-3</c:v>
                </c:pt>
                <c:pt idx="20">
                  <c:v>2.8601834273308219E-3</c:v>
                </c:pt>
                <c:pt idx="21">
                  <c:v>3.5880279585824831E-3</c:v>
                </c:pt>
                <c:pt idx="22">
                  <c:v>3.5489731520524088E-3</c:v>
                </c:pt>
                <c:pt idx="23">
                  <c:v>3.9001187236236108E-3</c:v>
                </c:pt>
                <c:pt idx="24">
                  <c:v>3.4797756334010608E-3</c:v>
                </c:pt>
                <c:pt idx="25">
                  <c:v>3.7120331782691351E-3</c:v>
                </c:pt>
                <c:pt idx="26">
                  <c:v>3.8264477216198838E-3</c:v>
                </c:pt>
                <c:pt idx="27">
                  <c:v>3.0151628051638029E-3</c:v>
                </c:pt>
                <c:pt idx="28">
                  <c:v>3.857376379859982E-3</c:v>
                </c:pt>
                <c:pt idx="29">
                  <c:v>4.1841559719488896E-3</c:v>
                </c:pt>
                <c:pt idx="30">
                  <c:v>3.6798823827547569E-3</c:v>
                </c:pt>
                <c:pt idx="31">
                  <c:v>4.1989583361640723E-3</c:v>
                </c:pt>
                <c:pt idx="32">
                  <c:v>4.2564627951981121E-3</c:v>
                </c:pt>
                <c:pt idx="33">
                  <c:v>4.0058283587852093E-3</c:v>
                </c:pt>
                <c:pt idx="34">
                  <c:v>4.1654534898488528E-3</c:v>
                </c:pt>
                <c:pt idx="35">
                  <c:v>4.2675885361463106E-3</c:v>
                </c:pt>
                <c:pt idx="36">
                  <c:v>4.4252698810913404E-3</c:v>
                </c:pt>
                <c:pt idx="37">
                  <c:v>4.3038517581774393E-3</c:v>
                </c:pt>
                <c:pt idx="38">
                  <c:v>3.8556973576880718E-3</c:v>
                </c:pt>
                <c:pt idx="39">
                  <c:v>3.6522669664964171E-3</c:v>
                </c:pt>
                <c:pt idx="40">
                  <c:v>3.211928775191727E-3</c:v>
                </c:pt>
                <c:pt idx="41">
                  <c:v>3.4135112855163108E-3</c:v>
                </c:pt>
                <c:pt idx="42">
                  <c:v>4.3946977581477871E-3</c:v>
                </c:pt>
                <c:pt idx="43">
                  <c:v>4.3432573830261643E-3</c:v>
                </c:pt>
                <c:pt idx="44">
                  <c:v>3.9927338925263107E-3</c:v>
                </c:pt>
                <c:pt idx="45">
                  <c:v>4.0655057706285762E-3</c:v>
                </c:pt>
                <c:pt idx="46">
                  <c:v>3.9542307633339364E-3</c:v>
                </c:pt>
                <c:pt idx="47">
                  <c:v>4.6143104267896166E-3</c:v>
                </c:pt>
                <c:pt idx="48">
                  <c:v>4.2403492831108698E-3</c:v>
                </c:pt>
                <c:pt idx="49">
                  <c:v>4.2903099042051621E-3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8-DF95-43FE-A805-D9D07E760654}"/>
            </c:ext>
          </c:extLst>
        </c:ser>
        <c:ser>
          <c:idx val="105"/>
          <c:order val="105"/>
          <c:tx>
            <c:strRef>
              <c:f>[1]Wide!$DC$1</c:f>
              <c:strCache>
                <c:ptCount val="1"/>
                <c:pt idx="0">
                  <c:v>MSD-51921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[1]Wide!$DC$2:$DC$51</c:f>
              <c:numCache>
                <c:formatCode>General</c:formatCode>
                <c:ptCount val="50"/>
                <c:pt idx="0">
                  <c:v>2.7790256581489699E-3</c:v>
                </c:pt>
                <c:pt idx="1">
                  <c:v>3.3589682473114742E-3</c:v>
                </c:pt>
                <c:pt idx="2">
                  <c:v>3.7785733219825538E-3</c:v>
                </c:pt>
                <c:pt idx="3">
                  <c:v>3.9684685655305566E-3</c:v>
                </c:pt>
                <c:pt idx="4">
                  <c:v>2.4528470408574561E-3</c:v>
                </c:pt>
                <c:pt idx="5">
                  <c:v>4.0891720369597862E-3</c:v>
                </c:pt>
                <c:pt idx="6">
                  <c:v>4.0527310967714836E-3</c:v>
                </c:pt>
                <c:pt idx="7">
                  <c:v>3.6651242492180222E-3</c:v>
                </c:pt>
                <c:pt idx="8">
                  <c:v>3.874845684161337E-3</c:v>
                </c:pt>
                <c:pt idx="9">
                  <c:v>3.3803778422572752E-3</c:v>
                </c:pt>
                <c:pt idx="10">
                  <c:v>4.7621378796672978E-3</c:v>
                </c:pt>
                <c:pt idx="11">
                  <c:v>3.805023384219119E-3</c:v>
                </c:pt>
                <c:pt idx="12">
                  <c:v>2.9076667368813738E-3</c:v>
                </c:pt>
                <c:pt idx="13">
                  <c:v>3.1259455623644651E-3</c:v>
                </c:pt>
                <c:pt idx="14">
                  <c:v>1.689431875095823E-3</c:v>
                </c:pt>
                <c:pt idx="15">
                  <c:v>3.045453716121394E-3</c:v>
                </c:pt>
                <c:pt idx="16">
                  <c:v>3.5390932785956709E-3</c:v>
                </c:pt>
                <c:pt idx="17">
                  <c:v>4.6528781179897317E-3</c:v>
                </c:pt>
                <c:pt idx="18">
                  <c:v>5.2262614859060327E-3</c:v>
                </c:pt>
                <c:pt idx="19">
                  <c:v>2.9828638501212131E-3</c:v>
                </c:pt>
                <c:pt idx="20">
                  <c:v>2.547375432146979E-3</c:v>
                </c:pt>
                <c:pt idx="21">
                  <c:v>8.2370596391030096E-4</c:v>
                </c:pt>
                <c:pt idx="22">
                  <c:v>4.4186737446134721E-4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9-DF95-43FE-A805-D9D07E760654}"/>
            </c:ext>
          </c:extLst>
        </c:ser>
        <c:ser>
          <c:idx val="106"/>
          <c:order val="106"/>
          <c:tx>
            <c:strRef>
              <c:f>[1]Wide!$DD$1</c:f>
              <c:strCache>
                <c:ptCount val="1"/>
                <c:pt idx="0">
                  <c:v>MSD-52798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[1]Wide!$DD$2:$DD$51</c:f>
              <c:numCache>
                <c:formatCode>General</c:formatCode>
                <c:ptCount val="50"/>
                <c:pt idx="0">
                  <c:v>3.4394820250824871E-3</c:v>
                </c:pt>
                <c:pt idx="1">
                  <c:v>3.1478708542692648E-3</c:v>
                </c:pt>
                <c:pt idx="2">
                  <c:v>3.746484707917119E-3</c:v>
                </c:pt>
                <c:pt idx="3">
                  <c:v>4.7397156792443077E-3</c:v>
                </c:pt>
                <c:pt idx="4">
                  <c:v>4.2944175835571878E-3</c:v>
                </c:pt>
                <c:pt idx="5">
                  <c:v>5.0978874117319998E-3</c:v>
                </c:pt>
                <c:pt idx="6">
                  <c:v>5.0654602318564862E-3</c:v>
                </c:pt>
                <c:pt idx="7">
                  <c:v>4.1072119518649154E-3</c:v>
                </c:pt>
                <c:pt idx="8">
                  <c:v>4.4329032215143591E-3</c:v>
                </c:pt>
                <c:pt idx="9">
                  <c:v>4.3391718579013604E-3</c:v>
                </c:pt>
                <c:pt idx="10">
                  <c:v>4.5677488553380599E-3</c:v>
                </c:pt>
                <c:pt idx="11">
                  <c:v>4.3759334180063321E-3</c:v>
                </c:pt>
                <c:pt idx="12">
                  <c:v>4.8643125636881413E-3</c:v>
                </c:pt>
                <c:pt idx="13">
                  <c:v>4.6924416015464302E-3</c:v>
                </c:pt>
                <c:pt idx="14">
                  <c:v>5.2641595249875014E-3</c:v>
                </c:pt>
                <c:pt idx="15">
                  <c:v>4.394352936614678E-3</c:v>
                </c:pt>
                <c:pt idx="16">
                  <c:v>5.6972388689987257E-3</c:v>
                </c:pt>
                <c:pt idx="17">
                  <c:v>5.4997897366895702E-3</c:v>
                </c:pt>
                <c:pt idx="18">
                  <c:v>6.4553251834812871E-3</c:v>
                </c:pt>
                <c:pt idx="19">
                  <c:v>6.3386420251694839E-3</c:v>
                </c:pt>
                <c:pt idx="20">
                  <c:v>6.055815708572436E-3</c:v>
                </c:pt>
                <c:pt idx="21">
                  <c:v>6.9188377907725132E-3</c:v>
                </c:pt>
                <c:pt idx="22">
                  <c:v>6.2593692491837204E-3</c:v>
                </c:pt>
                <c:pt idx="23">
                  <c:v>6.3036940590480003E-3</c:v>
                </c:pt>
                <c:pt idx="24">
                  <c:v>6.2125550342775043E-3</c:v>
                </c:pt>
                <c:pt idx="25">
                  <c:v>5.8715197150106769E-3</c:v>
                </c:pt>
                <c:pt idx="26">
                  <c:v>6.4811771692392921E-3</c:v>
                </c:pt>
                <c:pt idx="27">
                  <c:v>5.5489446098888487E-3</c:v>
                </c:pt>
                <c:pt idx="28">
                  <c:v>6.0033433825902108E-3</c:v>
                </c:pt>
                <c:pt idx="29">
                  <c:v>6.9260209169162978E-3</c:v>
                </c:pt>
                <c:pt idx="30">
                  <c:v>7.1701349474942826E-3</c:v>
                </c:pt>
                <c:pt idx="31">
                  <c:v>8.3334833997855962E-3</c:v>
                </c:pt>
                <c:pt idx="32">
                  <c:v>9.2526967175115809E-3</c:v>
                </c:pt>
                <c:pt idx="33">
                  <c:v>9.2761939306197812E-3</c:v>
                </c:pt>
                <c:pt idx="34">
                  <c:v>1.053274239957417E-2</c:v>
                </c:pt>
                <c:pt idx="35">
                  <c:v>7.8966784442349967E-3</c:v>
                </c:pt>
                <c:pt idx="36">
                  <c:v>7.9524919650929161E-3</c:v>
                </c:pt>
                <c:pt idx="37">
                  <c:v>1.0973031804283341E-2</c:v>
                </c:pt>
                <c:pt idx="38">
                  <c:v>1.2286210066728189E-2</c:v>
                </c:pt>
                <c:pt idx="39">
                  <c:v>1.5830335945115351E-2</c:v>
                </c:pt>
                <c:pt idx="40">
                  <c:v>1.4625634367348759E-2</c:v>
                </c:pt>
                <c:pt idx="41">
                  <c:v>2.012521125932341E-2</c:v>
                </c:pt>
                <c:pt idx="42">
                  <c:v>2.5791856139038519E-2</c:v>
                </c:pt>
                <c:pt idx="43">
                  <c:v>2.3098018753036579E-2</c:v>
                </c:pt>
                <c:pt idx="44">
                  <c:v>1.8136861834016551E-2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A-DF95-43FE-A805-D9D07E760654}"/>
            </c:ext>
          </c:extLst>
        </c:ser>
        <c:ser>
          <c:idx val="107"/>
          <c:order val="107"/>
          <c:tx>
            <c:strRef>
              <c:f>[1]Wide!$DE$1</c:f>
              <c:strCache>
                <c:ptCount val="1"/>
                <c:pt idx="0">
                  <c:v>MSD-53690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[1]Wide!$DE$2:$DE$51</c:f>
              <c:numCache>
                <c:formatCode>General</c:formatCode>
                <c:ptCount val="50"/>
                <c:pt idx="0">
                  <c:v>1.3084226111978301E-2</c:v>
                </c:pt>
                <c:pt idx="1">
                  <c:v>1.6669938351033309E-2</c:v>
                </c:pt>
                <c:pt idx="2">
                  <c:v>2.3641146799584199E-2</c:v>
                </c:pt>
                <c:pt idx="3">
                  <c:v>2.833990986083329E-2</c:v>
                </c:pt>
                <c:pt idx="4">
                  <c:v>3.647054698184371E-2</c:v>
                </c:pt>
                <c:pt idx="5">
                  <c:v>3.927801670860788E-2</c:v>
                </c:pt>
                <c:pt idx="6">
                  <c:v>4.0392867302284377E-2</c:v>
                </c:pt>
                <c:pt idx="7">
                  <c:v>3.9238791851705278E-2</c:v>
                </c:pt>
                <c:pt idx="8">
                  <c:v>4.2094357367173499E-2</c:v>
                </c:pt>
                <c:pt idx="9">
                  <c:v>4.0233622016218669E-2</c:v>
                </c:pt>
                <c:pt idx="10">
                  <c:v>4.040872647242285E-2</c:v>
                </c:pt>
                <c:pt idx="11">
                  <c:v>4.2401971437912842E-2</c:v>
                </c:pt>
                <c:pt idx="12">
                  <c:v>4.4951545342771342E-2</c:v>
                </c:pt>
                <c:pt idx="13">
                  <c:v>4.3500764581449698E-2</c:v>
                </c:pt>
                <c:pt idx="14">
                  <c:v>4.2459342784019298E-2</c:v>
                </c:pt>
                <c:pt idx="15">
                  <c:v>4.6309241333403951E-2</c:v>
                </c:pt>
                <c:pt idx="16">
                  <c:v>4.7399846800709272E-2</c:v>
                </c:pt>
                <c:pt idx="17">
                  <c:v>4.7986310131593927E-2</c:v>
                </c:pt>
                <c:pt idx="18">
                  <c:v>4.9521535652906783E-2</c:v>
                </c:pt>
                <c:pt idx="19">
                  <c:v>5.514449043973798E-2</c:v>
                </c:pt>
                <c:pt idx="20">
                  <c:v>5.6397016969538971E-2</c:v>
                </c:pt>
                <c:pt idx="21">
                  <c:v>5.9609382148541279E-2</c:v>
                </c:pt>
                <c:pt idx="22">
                  <c:v>5.9323176409686748E-2</c:v>
                </c:pt>
                <c:pt idx="23">
                  <c:v>5.8332723901925572E-2</c:v>
                </c:pt>
                <c:pt idx="24">
                  <c:v>5.6280374299008583E-2</c:v>
                </c:pt>
                <c:pt idx="25">
                  <c:v>5.3981599161336088E-2</c:v>
                </c:pt>
                <c:pt idx="26">
                  <c:v>5.1091866307654672E-2</c:v>
                </c:pt>
                <c:pt idx="27">
                  <c:v>5.4723807214592933E-2</c:v>
                </c:pt>
                <c:pt idx="28">
                  <c:v>5.6277321887176407E-2</c:v>
                </c:pt>
                <c:pt idx="29">
                  <c:v>5.9016946308008002E-2</c:v>
                </c:pt>
                <c:pt idx="30">
                  <c:v>6.2673702823622376E-2</c:v>
                </c:pt>
                <c:pt idx="31">
                  <c:v>6.7046116021715646E-2</c:v>
                </c:pt>
                <c:pt idx="32">
                  <c:v>7.0769980837747409E-2</c:v>
                </c:pt>
                <c:pt idx="33">
                  <c:v>7.6075212132273237E-2</c:v>
                </c:pt>
                <c:pt idx="34">
                  <c:v>7.0851567409031119E-2</c:v>
                </c:pt>
                <c:pt idx="35">
                  <c:v>6.9924706662785038E-2</c:v>
                </c:pt>
                <c:pt idx="36">
                  <c:v>7.0828972533974383E-2</c:v>
                </c:pt>
                <c:pt idx="37">
                  <c:v>7.1713973449384821E-2</c:v>
                </c:pt>
                <c:pt idx="38">
                  <c:v>6.69532435451584E-2</c:v>
                </c:pt>
                <c:pt idx="39">
                  <c:v>6.4243934991933663E-2</c:v>
                </c:pt>
                <c:pt idx="40">
                  <c:v>6.0041675292757529E-2</c:v>
                </c:pt>
                <c:pt idx="41">
                  <c:v>4.8681601433924103E-2</c:v>
                </c:pt>
                <c:pt idx="42">
                  <c:v>4.2933795939301828E-2</c:v>
                </c:pt>
                <c:pt idx="43">
                  <c:v>4.0838523895390631E-2</c:v>
                </c:pt>
                <c:pt idx="44">
                  <c:v>3.1940580200472211E-2</c:v>
                </c:pt>
                <c:pt idx="45">
                  <c:v>3.009202104302091E-2</c:v>
                </c:pt>
                <c:pt idx="46">
                  <c:v>2.951724150720712E-2</c:v>
                </c:pt>
                <c:pt idx="47">
                  <c:v>3.4398227956868727E-2</c:v>
                </c:pt>
                <c:pt idx="48">
                  <c:v>3.1939088814601363E-2</c:v>
                </c:pt>
                <c:pt idx="49">
                  <c:v>2.5732854453491459E-2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B-DF95-43FE-A805-D9D07E760654}"/>
            </c:ext>
          </c:extLst>
        </c:ser>
        <c:ser>
          <c:idx val="108"/>
          <c:order val="108"/>
          <c:tx>
            <c:strRef>
              <c:f>[1]Wide!$DF$1</c:f>
              <c:strCache>
                <c:ptCount val="1"/>
                <c:pt idx="0">
                  <c:v>MSD-54444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[1]Wide!$DF$2:$DF$51</c:f>
              <c:numCache>
                <c:formatCode>General</c:formatCode>
                <c:ptCount val="50"/>
                <c:pt idx="0">
                  <c:v>8.9781935946317698E-3</c:v>
                </c:pt>
                <c:pt idx="1">
                  <c:v>7.1797972019738187E-3</c:v>
                </c:pt>
                <c:pt idx="2">
                  <c:v>1.008770768321993E-2</c:v>
                </c:pt>
                <c:pt idx="3">
                  <c:v>7.8115164301454281E-3</c:v>
                </c:pt>
                <c:pt idx="4">
                  <c:v>8.2609519124350553E-3</c:v>
                </c:pt>
                <c:pt idx="5">
                  <c:v>9.03458851203706E-3</c:v>
                </c:pt>
                <c:pt idx="6">
                  <c:v>1.276182314557474E-2</c:v>
                </c:pt>
                <c:pt idx="7">
                  <c:v>1.0118987330736399E-2</c:v>
                </c:pt>
                <c:pt idx="8">
                  <c:v>1.5635736302149109E-2</c:v>
                </c:pt>
                <c:pt idx="9">
                  <c:v>1.1433483346677421E-2</c:v>
                </c:pt>
                <c:pt idx="10">
                  <c:v>1.1333479308291211E-2</c:v>
                </c:pt>
                <c:pt idx="11">
                  <c:v>8.2615210757873963E-3</c:v>
                </c:pt>
                <c:pt idx="12">
                  <c:v>1.643334232324271E-2</c:v>
                </c:pt>
                <c:pt idx="13">
                  <c:v>1.7510782507225171E-2</c:v>
                </c:pt>
                <c:pt idx="14">
                  <c:v>2.0231436356424E-2</c:v>
                </c:pt>
                <c:pt idx="15">
                  <c:v>2.262440351114433E-2</c:v>
                </c:pt>
                <c:pt idx="16">
                  <c:v>2.2604669687272889E-2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C-DF95-43FE-A805-D9D07E760654}"/>
            </c:ext>
          </c:extLst>
        </c:ser>
        <c:ser>
          <c:idx val="109"/>
          <c:order val="109"/>
          <c:tx>
            <c:strRef>
              <c:f>[1]Wide!$DG$1</c:f>
              <c:strCache>
                <c:ptCount val="1"/>
                <c:pt idx="0">
                  <c:v>MSD-54631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[1]Wide!$DG$2:$DG$51</c:f>
              <c:numCache>
                <c:formatCode>General</c:formatCode>
                <c:ptCount val="50"/>
                <c:pt idx="0">
                  <c:v>3.2462151784287399E-3</c:v>
                </c:pt>
                <c:pt idx="1">
                  <c:v>3.4074580151328341E-3</c:v>
                </c:pt>
                <c:pt idx="2">
                  <c:v>3.2760273018593859E-3</c:v>
                </c:pt>
                <c:pt idx="3">
                  <c:v>3.5157886391388219E-3</c:v>
                </c:pt>
                <c:pt idx="4">
                  <c:v>3.850105603880005E-3</c:v>
                </c:pt>
                <c:pt idx="5">
                  <c:v>4.4228445206767079E-3</c:v>
                </c:pt>
                <c:pt idx="6">
                  <c:v>4.1417602300639561E-3</c:v>
                </c:pt>
                <c:pt idx="7">
                  <c:v>4.3678699268186391E-3</c:v>
                </c:pt>
                <c:pt idx="8">
                  <c:v>4.1627174023042383E-3</c:v>
                </c:pt>
                <c:pt idx="9">
                  <c:v>3.8880325076918391E-3</c:v>
                </c:pt>
                <c:pt idx="10">
                  <c:v>3.8710355440403428E-3</c:v>
                </c:pt>
                <c:pt idx="11">
                  <c:v>3.7402226632017419E-3</c:v>
                </c:pt>
                <c:pt idx="12">
                  <c:v>3.6614786176323039E-3</c:v>
                </c:pt>
                <c:pt idx="13">
                  <c:v>3.597732915856426E-3</c:v>
                </c:pt>
                <c:pt idx="14">
                  <c:v>3.5425184232875332E-3</c:v>
                </c:pt>
                <c:pt idx="15">
                  <c:v>3.674149927419209E-3</c:v>
                </c:pt>
                <c:pt idx="16">
                  <c:v>3.4168675666528831E-3</c:v>
                </c:pt>
                <c:pt idx="17">
                  <c:v>4.223842832287052E-3</c:v>
                </c:pt>
                <c:pt idx="18">
                  <c:v>4.4448768016443338E-3</c:v>
                </c:pt>
                <c:pt idx="19">
                  <c:v>4.9631984438243681E-3</c:v>
                </c:pt>
                <c:pt idx="20">
                  <c:v>4.5382863840173664E-3</c:v>
                </c:pt>
                <c:pt idx="21">
                  <c:v>4.4849627934931118E-3</c:v>
                </c:pt>
                <c:pt idx="22">
                  <c:v>4.6900883019779993E-3</c:v>
                </c:pt>
                <c:pt idx="23">
                  <c:v>4.7495805026311847E-3</c:v>
                </c:pt>
                <c:pt idx="24">
                  <c:v>4.6937419054492819E-3</c:v>
                </c:pt>
                <c:pt idx="25">
                  <c:v>4.9437967836494876E-3</c:v>
                </c:pt>
                <c:pt idx="26">
                  <c:v>5.0626043441546432E-3</c:v>
                </c:pt>
                <c:pt idx="27">
                  <c:v>4.8858826565121643E-3</c:v>
                </c:pt>
                <c:pt idx="28">
                  <c:v>4.6198732730084744E-3</c:v>
                </c:pt>
                <c:pt idx="29">
                  <c:v>4.3313374793284738E-3</c:v>
                </c:pt>
                <c:pt idx="30">
                  <c:v>4.245015707731164E-3</c:v>
                </c:pt>
                <c:pt idx="31">
                  <c:v>4.563009529764058E-3</c:v>
                </c:pt>
                <c:pt idx="32">
                  <c:v>4.3657965232850801E-3</c:v>
                </c:pt>
                <c:pt idx="33">
                  <c:v>5.5127257660682362E-3</c:v>
                </c:pt>
                <c:pt idx="34">
                  <c:v>5.5163370706282511E-3</c:v>
                </c:pt>
                <c:pt idx="35">
                  <c:v>6.5926251084860218E-3</c:v>
                </c:pt>
                <c:pt idx="36">
                  <c:v>6.5768231358677449E-3</c:v>
                </c:pt>
                <c:pt idx="37">
                  <c:v>6.7600915313308797E-3</c:v>
                </c:pt>
                <c:pt idx="38">
                  <c:v>6.7753892953058056E-3</c:v>
                </c:pt>
                <c:pt idx="39">
                  <c:v>6.1696772720519176E-3</c:v>
                </c:pt>
                <c:pt idx="40">
                  <c:v>7.8808188968179267E-3</c:v>
                </c:pt>
                <c:pt idx="41">
                  <c:v>6.8955461378468891E-3</c:v>
                </c:pt>
                <c:pt idx="42">
                  <c:v>7.3659253396229666E-3</c:v>
                </c:pt>
                <c:pt idx="43">
                  <c:v>6.7906463644760804E-3</c:v>
                </c:pt>
                <c:pt idx="44">
                  <c:v>6.082290052245809E-3</c:v>
                </c:pt>
                <c:pt idx="45">
                  <c:v>7.1027798950087252E-3</c:v>
                </c:pt>
                <c:pt idx="46">
                  <c:v>8.4707216582767947E-3</c:v>
                </c:pt>
                <c:pt idx="47">
                  <c:v>8.6571302661241373E-3</c:v>
                </c:pt>
                <c:pt idx="48">
                  <c:v>8.6460859832450786E-3</c:v>
                </c:pt>
                <c:pt idx="49">
                  <c:v>1.087041852626853E-2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D-DF95-43FE-A805-D9D07E760654}"/>
            </c:ext>
          </c:extLst>
        </c:ser>
        <c:ser>
          <c:idx val="110"/>
          <c:order val="110"/>
          <c:tx>
            <c:strRef>
              <c:f>[1]Wide!$DH$1</c:f>
              <c:strCache>
                <c:ptCount val="1"/>
                <c:pt idx="0">
                  <c:v>MSD-54674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[1]Wide!$DH$2:$DH$51</c:f>
              <c:numCache>
                <c:formatCode>General</c:formatCode>
                <c:ptCount val="50"/>
                <c:pt idx="0">
                  <c:v>1.6527637197504181E-2</c:v>
                </c:pt>
                <c:pt idx="1">
                  <c:v>1.772671774210513E-2</c:v>
                </c:pt>
                <c:pt idx="2">
                  <c:v>1.381785268381068E-2</c:v>
                </c:pt>
                <c:pt idx="3">
                  <c:v>1.528908217574197E-2</c:v>
                </c:pt>
                <c:pt idx="4">
                  <c:v>1.6007662389260529E-2</c:v>
                </c:pt>
                <c:pt idx="5">
                  <c:v>1.5841503826593641E-2</c:v>
                </c:pt>
                <c:pt idx="6">
                  <c:v>1.6427503257214711E-2</c:v>
                </c:pt>
                <c:pt idx="7">
                  <c:v>1.963897102568676E-2</c:v>
                </c:pt>
                <c:pt idx="8">
                  <c:v>1.3444663805104409E-2</c:v>
                </c:pt>
                <c:pt idx="9">
                  <c:v>2.1651232185038252E-2</c:v>
                </c:pt>
                <c:pt idx="10">
                  <c:v>1.8981356297414129E-2</c:v>
                </c:pt>
                <c:pt idx="11">
                  <c:v>1.8534481883538321E-2</c:v>
                </c:pt>
                <c:pt idx="12">
                  <c:v>2.0234687999515728E-2</c:v>
                </c:pt>
                <c:pt idx="13">
                  <c:v>1.8965792726052869E-2</c:v>
                </c:pt>
                <c:pt idx="14">
                  <c:v>1.9564021558692371E-2</c:v>
                </c:pt>
                <c:pt idx="15">
                  <c:v>1.7446792441355309E-2</c:v>
                </c:pt>
                <c:pt idx="16">
                  <c:v>2.28128877439874E-2</c:v>
                </c:pt>
                <c:pt idx="17">
                  <c:v>1.9279827909308149E-2</c:v>
                </c:pt>
                <c:pt idx="18">
                  <c:v>2.3294089687298399E-2</c:v>
                </c:pt>
                <c:pt idx="19">
                  <c:v>2.569147733065464E-2</c:v>
                </c:pt>
                <c:pt idx="20">
                  <c:v>2.1860674325332959E-2</c:v>
                </c:pt>
                <c:pt idx="21">
                  <c:v>2.643011410077618E-2</c:v>
                </c:pt>
                <c:pt idx="22">
                  <c:v>3.0062092344899469E-2</c:v>
                </c:pt>
                <c:pt idx="23">
                  <c:v>2.6415738676974759E-2</c:v>
                </c:pt>
                <c:pt idx="24">
                  <c:v>2.7440804296459249E-2</c:v>
                </c:pt>
                <c:pt idx="25">
                  <c:v>3.892027743080842E-2</c:v>
                </c:pt>
                <c:pt idx="26">
                  <c:v>3.3190000123400613E-2</c:v>
                </c:pt>
                <c:pt idx="27">
                  <c:v>3.3195687446602617E-2</c:v>
                </c:pt>
                <c:pt idx="28">
                  <c:v>3.4679686161481572E-2</c:v>
                </c:pt>
                <c:pt idx="29">
                  <c:v>3.6274984456123538E-2</c:v>
                </c:pt>
                <c:pt idx="30">
                  <c:v>4.0522279162866409E-2</c:v>
                </c:pt>
                <c:pt idx="31">
                  <c:v>4.0070198733785929E-2</c:v>
                </c:pt>
                <c:pt idx="32">
                  <c:v>5.0442539895483779E-2</c:v>
                </c:pt>
                <c:pt idx="33">
                  <c:v>5.1894767821663468E-2</c:v>
                </c:pt>
                <c:pt idx="34">
                  <c:v>5.0456570931631591E-2</c:v>
                </c:pt>
                <c:pt idx="35">
                  <c:v>7.1682574307391833E-2</c:v>
                </c:pt>
                <c:pt idx="36">
                  <c:v>9.0857230617625809E-2</c:v>
                </c:pt>
                <c:pt idx="37">
                  <c:v>9.8250405228575172E-2</c:v>
                </c:pt>
                <c:pt idx="38">
                  <c:v>0.12357709795861591</c:v>
                </c:pt>
                <c:pt idx="39">
                  <c:v>0.16945713321053141</c:v>
                </c:pt>
                <c:pt idx="40">
                  <c:v>0.3869659484068475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E-DF95-43FE-A805-D9D07E760654}"/>
            </c:ext>
          </c:extLst>
        </c:ser>
        <c:ser>
          <c:idx val="111"/>
          <c:order val="111"/>
          <c:tx>
            <c:strRef>
              <c:f>[1]Wide!$DI$1</c:f>
              <c:strCache>
                <c:ptCount val="1"/>
                <c:pt idx="0">
                  <c:v>MSD-5542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[1]Wide!$DI$2:$DI$51</c:f>
              <c:numCache>
                <c:formatCode>General</c:formatCode>
                <c:ptCount val="50"/>
                <c:pt idx="0">
                  <c:v>9.3230094639833623E-3</c:v>
                </c:pt>
                <c:pt idx="1">
                  <c:v>1.0087449449520889E-2</c:v>
                </c:pt>
                <c:pt idx="2">
                  <c:v>1.294794839024167E-2</c:v>
                </c:pt>
                <c:pt idx="3">
                  <c:v>1.3885347703494861E-2</c:v>
                </c:pt>
                <c:pt idx="4">
                  <c:v>1.3700687388359259E-2</c:v>
                </c:pt>
                <c:pt idx="5">
                  <c:v>1.5873368488043191E-2</c:v>
                </c:pt>
                <c:pt idx="6">
                  <c:v>1.4530314473918299E-2</c:v>
                </c:pt>
                <c:pt idx="7">
                  <c:v>1.43573525741341E-2</c:v>
                </c:pt>
                <c:pt idx="8">
                  <c:v>1.5771496987459731E-2</c:v>
                </c:pt>
                <c:pt idx="9">
                  <c:v>1.535577820369927E-2</c:v>
                </c:pt>
                <c:pt idx="10">
                  <c:v>1.456717251638835E-2</c:v>
                </c:pt>
                <c:pt idx="11">
                  <c:v>1.4159096790111941E-2</c:v>
                </c:pt>
                <c:pt idx="12">
                  <c:v>1.3042606547485579E-2</c:v>
                </c:pt>
                <c:pt idx="13">
                  <c:v>1.386038018233326E-2</c:v>
                </c:pt>
                <c:pt idx="14">
                  <c:v>1.3547277156038481E-2</c:v>
                </c:pt>
                <c:pt idx="15">
                  <c:v>1.447867002548495E-2</c:v>
                </c:pt>
                <c:pt idx="16">
                  <c:v>1.45719167604005E-2</c:v>
                </c:pt>
                <c:pt idx="17">
                  <c:v>1.54890893633192E-2</c:v>
                </c:pt>
                <c:pt idx="18">
                  <c:v>1.601176875946602E-2</c:v>
                </c:pt>
                <c:pt idx="19">
                  <c:v>1.495808270101426E-2</c:v>
                </c:pt>
                <c:pt idx="20">
                  <c:v>1.4079120887450799E-2</c:v>
                </c:pt>
                <c:pt idx="21">
                  <c:v>1.328028217442849E-2</c:v>
                </c:pt>
                <c:pt idx="22">
                  <c:v>1.3335241457610791E-2</c:v>
                </c:pt>
                <c:pt idx="23">
                  <c:v>1.8256949783201151E-2</c:v>
                </c:pt>
                <c:pt idx="24">
                  <c:v>1.718921918505838E-2</c:v>
                </c:pt>
                <c:pt idx="25">
                  <c:v>1.83106248257193E-2</c:v>
                </c:pt>
                <c:pt idx="26">
                  <c:v>1.9954924602599681E-2</c:v>
                </c:pt>
                <c:pt idx="27">
                  <c:v>1.7679141655517209E-2</c:v>
                </c:pt>
                <c:pt idx="28">
                  <c:v>1.9654494213030751E-2</c:v>
                </c:pt>
                <c:pt idx="29">
                  <c:v>1.8597739538480668E-2</c:v>
                </c:pt>
                <c:pt idx="30">
                  <c:v>1.9175591593839639E-2</c:v>
                </c:pt>
                <c:pt idx="31">
                  <c:v>2.1295292475239341E-2</c:v>
                </c:pt>
                <c:pt idx="32">
                  <c:v>1.971678005333893E-2</c:v>
                </c:pt>
                <c:pt idx="33">
                  <c:v>2.056979586708851E-2</c:v>
                </c:pt>
                <c:pt idx="34">
                  <c:v>2.0993260586784149E-2</c:v>
                </c:pt>
                <c:pt idx="35">
                  <c:v>2.1970229905306251E-2</c:v>
                </c:pt>
                <c:pt idx="36">
                  <c:v>2.4940300835157671E-2</c:v>
                </c:pt>
                <c:pt idx="37">
                  <c:v>2.4991954810486581E-2</c:v>
                </c:pt>
                <c:pt idx="38">
                  <c:v>2.623907892352936E-2</c:v>
                </c:pt>
                <c:pt idx="39">
                  <c:v>2.9205381439790401E-2</c:v>
                </c:pt>
                <c:pt idx="40">
                  <c:v>3.3102701878252712E-2</c:v>
                </c:pt>
                <c:pt idx="41">
                  <c:v>3.4997494467516613E-2</c:v>
                </c:pt>
                <c:pt idx="42">
                  <c:v>3.5256042219071707E-2</c:v>
                </c:pt>
                <c:pt idx="43">
                  <c:v>3.4909653144702339E-2</c:v>
                </c:pt>
                <c:pt idx="44">
                  <c:v>3.2424328059565667E-2</c:v>
                </c:pt>
                <c:pt idx="45">
                  <c:v>3.471490217873327E-2</c:v>
                </c:pt>
                <c:pt idx="46">
                  <c:v>3.3225618499379481E-2</c:v>
                </c:pt>
                <c:pt idx="47">
                  <c:v>3.1823767298673311E-2</c:v>
                </c:pt>
                <c:pt idx="48">
                  <c:v>2.8718065342945631E-2</c:v>
                </c:pt>
                <c:pt idx="49">
                  <c:v>2.9269565306646449E-2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F-DF95-43FE-A805-D9D07E760654}"/>
            </c:ext>
          </c:extLst>
        </c:ser>
        <c:ser>
          <c:idx val="112"/>
          <c:order val="112"/>
          <c:tx>
            <c:strRef>
              <c:f>[1]Wide!$DJ$1</c:f>
              <c:strCache>
                <c:ptCount val="1"/>
                <c:pt idx="0">
                  <c:v>MSD-55944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[1]Wide!$DJ$2:$DJ$51</c:f>
              <c:numCache>
                <c:formatCode>General</c:formatCode>
                <c:ptCount val="50"/>
                <c:pt idx="0">
                  <c:v>1.790252774848155E-3</c:v>
                </c:pt>
                <c:pt idx="1">
                  <c:v>3.0044782436186479E-3</c:v>
                </c:pt>
                <c:pt idx="2">
                  <c:v>1.8753797159072559E-3</c:v>
                </c:pt>
                <c:pt idx="3">
                  <c:v>2.8244408686969999E-3</c:v>
                </c:pt>
                <c:pt idx="4">
                  <c:v>3.2327275374199201E-3</c:v>
                </c:pt>
                <c:pt idx="5">
                  <c:v>2.1748102044615602E-3</c:v>
                </c:pt>
                <c:pt idx="6">
                  <c:v>2.0868345872453471E-3</c:v>
                </c:pt>
                <c:pt idx="7">
                  <c:v>1.6715838010332429E-3</c:v>
                </c:pt>
                <c:pt idx="8">
                  <c:v>1.2005219620090709E-3</c:v>
                </c:pt>
                <c:pt idx="9">
                  <c:v>5.1151247725263757E-4</c:v>
                </c:pt>
                <c:pt idx="10">
                  <c:v>1.7659362991300741E-3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0-DF95-43FE-A805-D9D07E760654}"/>
            </c:ext>
          </c:extLst>
        </c:ser>
        <c:ser>
          <c:idx val="113"/>
          <c:order val="113"/>
          <c:tx>
            <c:strRef>
              <c:f>[1]Wide!$DK$1</c:f>
              <c:strCache>
                <c:ptCount val="1"/>
                <c:pt idx="0">
                  <c:v>MSD-56450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[1]Wide!$DK$2:$DK$51</c:f>
              <c:numCache>
                <c:formatCode>General</c:formatCode>
                <c:ptCount val="50"/>
                <c:pt idx="0">
                  <c:v>4.7330306676628972E-3</c:v>
                </c:pt>
                <c:pt idx="1">
                  <c:v>4.6575531544989458E-3</c:v>
                </c:pt>
                <c:pt idx="2">
                  <c:v>3.8524969046675249E-3</c:v>
                </c:pt>
                <c:pt idx="3">
                  <c:v>3.853077184141504E-3</c:v>
                </c:pt>
                <c:pt idx="4">
                  <c:v>3.7837980226401889E-3</c:v>
                </c:pt>
                <c:pt idx="5">
                  <c:v>4.5485317583263581E-3</c:v>
                </c:pt>
                <c:pt idx="6">
                  <c:v>4.1567080873203483E-3</c:v>
                </c:pt>
                <c:pt idx="7">
                  <c:v>3.9876214600289631E-3</c:v>
                </c:pt>
                <c:pt idx="8">
                  <c:v>4.459264736363871E-3</c:v>
                </c:pt>
                <c:pt idx="9">
                  <c:v>5.2390292031588587E-3</c:v>
                </c:pt>
                <c:pt idx="10">
                  <c:v>5.4082388155324923E-3</c:v>
                </c:pt>
                <c:pt idx="11">
                  <c:v>4.2111502373437309E-3</c:v>
                </c:pt>
                <c:pt idx="12">
                  <c:v>5.3157312611433029E-3</c:v>
                </c:pt>
                <c:pt idx="13">
                  <c:v>5.7414628783774256E-3</c:v>
                </c:pt>
                <c:pt idx="14">
                  <c:v>5.2753454527816358E-3</c:v>
                </c:pt>
                <c:pt idx="15">
                  <c:v>6.0937756837717251E-3</c:v>
                </c:pt>
                <c:pt idx="16">
                  <c:v>6.0340597237111774E-3</c:v>
                </c:pt>
                <c:pt idx="17">
                  <c:v>6.4782190764265547E-3</c:v>
                </c:pt>
                <c:pt idx="18">
                  <c:v>5.3470293249431138E-3</c:v>
                </c:pt>
                <c:pt idx="19">
                  <c:v>6.0859570480061272E-3</c:v>
                </c:pt>
                <c:pt idx="20">
                  <c:v>5.8392309847657524E-3</c:v>
                </c:pt>
                <c:pt idx="21">
                  <c:v>5.7348651568256892E-3</c:v>
                </c:pt>
                <c:pt idx="22">
                  <c:v>5.5241532797977036E-3</c:v>
                </c:pt>
                <c:pt idx="23">
                  <c:v>5.4769115166254803E-3</c:v>
                </c:pt>
                <c:pt idx="24">
                  <c:v>5.7785722971481993E-3</c:v>
                </c:pt>
                <c:pt idx="25">
                  <c:v>5.07737163316767E-3</c:v>
                </c:pt>
                <c:pt idx="26">
                  <c:v>5.2538850158866824E-3</c:v>
                </c:pt>
                <c:pt idx="27">
                  <c:v>4.8965179579000184E-3</c:v>
                </c:pt>
                <c:pt idx="28">
                  <c:v>4.6227432813141702E-3</c:v>
                </c:pt>
                <c:pt idx="29">
                  <c:v>5.2838433523156791E-3</c:v>
                </c:pt>
                <c:pt idx="30">
                  <c:v>4.1080803843787546E-3</c:v>
                </c:pt>
                <c:pt idx="31">
                  <c:v>4.9038128326679784E-3</c:v>
                </c:pt>
                <c:pt idx="32">
                  <c:v>4.571885395499113E-3</c:v>
                </c:pt>
                <c:pt idx="33">
                  <c:v>4.6475868070112421E-3</c:v>
                </c:pt>
                <c:pt idx="34">
                  <c:v>4.1435383990682329E-3</c:v>
                </c:pt>
                <c:pt idx="35">
                  <c:v>5.1378851718036182E-3</c:v>
                </c:pt>
                <c:pt idx="36">
                  <c:v>5.3142458969124336E-3</c:v>
                </c:pt>
                <c:pt idx="37">
                  <c:v>4.1614915142638613E-3</c:v>
                </c:pt>
                <c:pt idx="38">
                  <c:v>5.503158721605503E-3</c:v>
                </c:pt>
                <c:pt idx="39">
                  <c:v>4.6191608731704706E-3</c:v>
                </c:pt>
                <c:pt idx="40">
                  <c:v>5.8488262660509552E-3</c:v>
                </c:pt>
                <c:pt idx="41">
                  <c:v>5.9171118646006412E-3</c:v>
                </c:pt>
                <c:pt idx="42">
                  <c:v>4.7250791810284198E-3</c:v>
                </c:pt>
                <c:pt idx="43">
                  <c:v>6.0931210755914749E-3</c:v>
                </c:pt>
                <c:pt idx="44">
                  <c:v>8.0803173651551371E-3</c:v>
                </c:pt>
                <c:pt idx="45">
                  <c:v>6.8906218625332189E-3</c:v>
                </c:pt>
                <c:pt idx="46">
                  <c:v>7.7338797677163557E-3</c:v>
                </c:pt>
                <c:pt idx="47">
                  <c:v>7.670716231975969E-3</c:v>
                </c:pt>
                <c:pt idx="48">
                  <c:v>8.9900006010357747E-3</c:v>
                </c:pt>
                <c:pt idx="49">
                  <c:v>9.1802213284594685E-3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1-DF95-43FE-A805-D9D07E760654}"/>
            </c:ext>
          </c:extLst>
        </c:ser>
        <c:ser>
          <c:idx val="114"/>
          <c:order val="114"/>
          <c:tx>
            <c:strRef>
              <c:f>[1]Wide!$DL$1</c:f>
              <c:strCache>
                <c:ptCount val="1"/>
                <c:pt idx="0">
                  <c:v>MSD-56672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[1]Wide!$DL$2:$DL$51</c:f>
              <c:numCache>
                <c:formatCode>General</c:formatCode>
                <c:ptCount val="50"/>
                <c:pt idx="0">
                  <c:v>1.2724186735240081E-2</c:v>
                </c:pt>
                <c:pt idx="1">
                  <c:v>1.517371651921642E-2</c:v>
                </c:pt>
                <c:pt idx="2">
                  <c:v>1.469155751593143E-2</c:v>
                </c:pt>
                <c:pt idx="3">
                  <c:v>1.2051744508288911E-2</c:v>
                </c:pt>
                <c:pt idx="4">
                  <c:v>1.3682718844169E-2</c:v>
                </c:pt>
                <c:pt idx="5">
                  <c:v>1.353232813213656E-2</c:v>
                </c:pt>
                <c:pt idx="6">
                  <c:v>1.806960978583206E-2</c:v>
                </c:pt>
                <c:pt idx="7">
                  <c:v>1.703988142623122E-2</c:v>
                </c:pt>
                <c:pt idx="8">
                  <c:v>1.2423021638106751E-2</c:v>
                </c:pt>
                <c:pt idx="9">
                  <c:v>1.2501749252966271E-2</c:v>
                </c:pt>
                <c:pt idx="10">
                  <c:v>1.6458124381867049E-2</c:v>
                </c:pt>
                <c:pt idx="11">
                  <c:v>1.478477083183421E-2</c:v>
                </c:pt>
                <c:pt idx="12">
                  <c:v>1.5253787237227709E-2</c:v>
                </c:pt>
                <c:pt idx="13">
                  <c:v>1.3207676048381221E-2</c:v>
                </c:pt>
                <c:pt idx="14">
                  <c:v>1.2729511690866301E-2</c:v>
                </c:pt>
                <c:pt idx="15">
                  <c:v>1.7339911831882389E-2</c:v>
                </c:pt>
                <c:pt idx="16">
                  <c:v>1.7409385511919329E-2</c:v>
                </c:pt>
                <c:pt idx="17">
                  <c:v>1.5697619990912171E-2</c:v>
                </c:pt>
                <c:pt idx="18">
                  <c:v>1.543390471938845E-2</c:v>
                </c:pt>
                <c:pt idx="19">
                  <c:v>1.6259067004264102E-2</c:v>
                </c:pt>
                <c:pt idx="20">
                  <c:v>1.462914625547381E-2</c:v>
                </c:pt>
                <c:pt idx="21">
                  <c:v>1.7804482154470232E-2</c:v>
                </c:pt>
                <c:pt idx="22">
                  <c:v>1.6922051457743729E-2</c:v>
                </c:pt>
                <c:pt idx="23">
                  <c:v>1.2161946773022181E-2</c:v>
                </c:pt>
                <c:pt idx="24">
                  <c:v>1.4912548376598771E-2</c:v>
                </c:pt>
                <c:pt idx="25">
                  <c:v>1.76867348358744E-2</c:v>
                </c:pt>
                <c:pt idx="26">
                  <c:v>1.6194713184501289E-2</c:v>
                </c:pt>
                <c:pt idx="27">
                  <c:v>1.532379704381172E-2</c:v>
                </c:pt>
                <c:pt idx="28">
                  <c:v>1.603038534798917E-2</c:v>
                </c:pt>
                <c:pt idx="29">
                  <c:v>1.7616323179288039E-2</c:v>
                </c:pt>
                <c:pt idx="30">
                  <c:v>1.9057799440247651E-2</c:v>
                </c:pt>
                <c:pt idx="31">
                  <c:v>1.8746608336915951E-2</c:v>
                </c:pt>
                <c:pt idx="32">
                  <c:v>1.376701503882136E-2</c:v>
                </c:pt>
                <c:pt idx="33">
                  <c:v>1.6859305681497429E-2</c:v>
                </c:pt>
                <c:pt idx="34">
                  <c:v>2.2889962235938768E-2</c:v>
                </c:pt>
                <c:pt idx="35">
                  <c:v>2.357986352781832E-2</c:v>
                </c:pt>
                <c:pt idx="36">
                  <c:v>2.1886292147991811E-2</c:v>
                </c:pt>
                <c:pt idx="37">
                  <c:v>2.1574802237262519E-2</c:v>
                </c:pt>
                <c:pt idx="38">
                  <c:v>1.898216788016336E-2</c:v>
                </c:pt>
                <c:pt idx="39">
                  <c:v>1.881793507775209E-2</c:v>
                </c:pt>
                <c:pt idx="40">
                  <c:v>1.8230929200010432E-2</c:v>
                </c:pt>
                <c:pt idx="41">
                  <c:v>1.7901799160419622E-2</c:v>
                </c:pt>
                <c:pt idx="42">
                  <c:v>1.258720425671875E-2</c:v>
                </c:pt>
                <c:pt idx="43">
                  <c:v>1.5340128211056349E-2</c:v>
                </c:pt>
                <c:pt idx="44">
                  <c:v>1.5071813546089189E-2</c:v>
                </c:pt>
                <c:pt idx="45">
                  <c:v>1.8475947764745971E-2</c:v>
                </c:pt>
                <c:pt idx="46">
                  <c:v>1.0430054749081709E-2</c:v>
                </c:pt>
                <c:pt idx="47">
                  <c:v>1.701140690057798E-2</c:v>
                </c:pt>
                <c:pt idx="48">
                  <c:v>8.4240274090696555E-3</c:v>
                </c:pt>
                <c:pt idx="49">
                  <c:v>9.1287304826458849E-3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2-DF95-43FE-A805-D9D07E760654}"/>
            </c:ext>
          </c:extLst>
        </c:ser>
        <c:ser>
          <c:idx val="115"/>
          <c:order val="115"/>
          <c:tx>
            <c:strRef>
              <c:f>[1]Wide!$DM$1</c:f>
              <c:strCache>
                <c:ptCount val="1"/>
                <c:pt idx="0">
                  <c:v>MSD-58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[1]Wide!$DM$2:$DM$51</c:f>
              <c:numCache>
                <c:formatCode>General</c:formatCode>
                <c:ptCount val="50"/>
                <c:pt idx="0">
                  <c:v>2.1103077273549049E-2</c:v>
                </c:pt>
                <c:pt idx="1">
                  <c:v>2.00508377084576E-2</c:v>
                </c:pt>
                <c:pt idx="2">
                  <c:v>2.25491023550114E-2</c:v>
                </c:pt>
                <c:pt idx="3">
                  <c:v>2.1646087539968009E-2</c:v>
                </c:pt>
                <c:pt idx="4">
                  <c:v>2.055015771419259E-2</c:v>
                </c:pt>
                <c:pt idx="5">
                  <c:v>3.3677673812972417E-2</c:v>
                </c:pt>
                <c:pt idx="6">
                  <c:v>2.705529692918798E-2</c:v>
                </c:pt>
                <c:pt idx="7">
                  <c:v>3.3199336410570379E-2</c:v>
                </c:pt>
                <c:pt idx="8">
                  <c:v>2.7813767823007311E-2</c:v>
                </c:pt>
                <c:pt idx="9">
                  <c:v>3.3293775369455603E-2</c:v>
                </c:pt>
                <c:pt idx="10">
                  <c:v>3.1089802619956589E-2</c:v>
                </c:pt>
                <c:pt idx="11">
                  <c:v>2.9645248408421181E-2</c:v>
                </c:pt>
                <c:pt idx="12">
                  <c:v>2.9863653337429959E-2</c:v>
                </c:pt>
                <c:pt idx="13">
                  <c:v>2.2392138930000919E-2</c:v>
                </c:pt>
                <c:pt idx="14">
                  <c:v>3.1682928352637613E-2</c:v>
                </c:pt>
                <c:pt idx="15">
                  <c:v>1.9733625315359861E-2</c:v>
                </c:pt>
                <c:pt idx="16">
                  <c:v>2.7560646472279619E-2</c:v>
                </c:pt>
                <c:pt idx="17">
                  <c:v>1.38345555915912E-2</c:v>
                </c:pt>
                <c:pt idx="18">
                  <c:v>2.2848427142614171E-2</c:v>
                </c:pt>
                <c:pt idx="19">
                  <c:v>2.898043725763309E-2</c:v>
                </c:pt>
                <c:pt idx="20">
                  <c:v>1.30585722760127E-2</c:v>
                </c:pt>
                <c:pt idx="21">
                  <c:v>1.2996975378885471E-2</c:v>
                </c:pt>
                <c:pt idx="22">
                  <c:v>1.114654285575262E-2</c:v>
                </c:pt>
                <c:pt idx="23">
                  <c:v>2.6554902203495791E-2</c:v>
                </c:pt>
                <c:pt idx="24">
                  <c:v>1.160137165481716E-2</c:v>
                </c:pt>
                <c:pt idx="25">
                  <c:v>2.2941276435735271E-2</c:v>
                </c:pt>
                <c:pt idx="26">
                  <c:v>5.0309020609619698E-2</c:v>
                </c:pt>
                <c:pt idx="27">
                  <c:v>1.7777759017317499E-3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3-DF95-43FE-A805-D9D07E760654}"/>
            </c:ext>
          </c:extLst>
        </c:ser>
        <c:ser>
          <c:idx val="116"/>
          <c:order val="116"/>
          <c:tx>
            <c:strRef>
              <c:f>[1]Wide!$DN$1</c:f>
              <c:strCache>
                <c:ptCount val="1"/>
                <c:pt idx="0">
                  <c:v>MSD-58207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[1]Wide!$DN$2:$DN$51</c:f>
              <c:numCache>
                <c:formatCode>General</c:formatCode>
                <c:ptCount val="50"/>
                <c:pt idx="0">
                  <c:v>2.2762109460778061E-2</c:v>
                </c:pt>
                <c:pt idx="1">
                  <c:v>3.4985679270282032E-2</c:v>
                </c:pt>
                <c:pt idx="2">
                  <c:v>2.1905027355105942E-2</c:v>
                </c:pt>
                <c:pt idx="3">
                  <c:v>1.3599257528637091E-2</c:v>
                </c:pt>
                <c:pt idx="4">
                  <c:v>3.4780178723338592E-2</c:v>
                </c:pt>
                <c:pt idx="5">
                  <c:v>4.1856464874854643E-2</c:v>
                </c:pt>
                <c:pt idx="6">
                  <c:v>3.5706910481750329E-2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4-DF95-43FE-A805-D9D07E760654}"/>
            </c:ext>
          </c:extLst>
        </c:ser>
        <c:ser>
          <c:idx val="117"/>
          <c:order val="117"/>
          <c:tx>
            <c:strRef>
              <c:f>[1]Wide!$DO$1</c:f>
              <c:strCache>
                <c:ptCount val="1"/>
                <c:pt idx="0">
                  <c:v>MSD-58663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[1]Wide!$DO$2:$DO$51</c:f>
              <c:numCache>
                <c:formatCode>General</c:formatCode>
                <c:ptCount val="50"/>
                <c:pt idx="0">
                  <c:v>7.2112727532492914E-3</c:v>
                </c:pt>
                <c:pt idx="1">
                  <c:v>7.2565445669814134E-3</c:v>
                </c:pt>
                <c:pt idx="2">
                  <c:v>7.2647281591657446E-3</c:v>
                </c:pt>
                <c:pt idx="3">
                  <c:v>8.8300242920164983E-3</c:v>
                </c:pt>
                <c:pt idx="4">
                  <c:v>1.01769906406387E-2</c:v>
                </c:pt>
                <c:pt idx="5">
                  <c:v>1.0972179962362589E-2</c:v>
                </c:pt>
                <c:pt idx="6">
                  <c:v>1.005802794006414E-2</c:v>
                </c:pt>
                <c:pt idx="7">
                  <c:v>9.8459913014780076E-3</c:v>
                </c:pt>
                <c:pt idx="8">
                  <c:v>1.107393654999375E-2</c:v>
                </c:pt>
                <c:pt idx="9">
                  <c:v>9.7658938462288746E-3</c:v>
                </c:pt>
                <c:pt idx="10">
                  <c:v>1.195267713952408E-2</c:v>
                </c:pt>
                <c:pt idx="11">
                  <c:v>1.15787323212434E-2</c:v>
                </c:pt>
                <c:pt idx="12">
                  <c:v>1.168097142686449E-2</c:v>
                </c:pt>
                <c:pt idx="13">
                  <c:v>1.228551794179359E-2</c:v>
                </c:pt>
                <c:pt idx="14">
                  <c:v>1.296105947605487E-2</c:v>
                </c:pt>
                <c:pt idx="15">
                  <c:v>1.2653892023816679E-2</c:v>
                </c:pt>
                <c:pt idx="16">
                  <c:v>9.8061429506926239E-3</c:v>
                </c:pt>
                <c:pt idx="17">
                  <c:v>1.187227465859598E-2</c:v>
                </c:pt>
                <c:pt idx="18">
                  <c:v>1.2108471284820781E-2</c:v>
                </c:pt>
                <c:pt idx="19">
                  <c:v>1.3182248614240321E-2</c:v>
                </c:pt>
                <c:pt idx="20">
                  <c:v>1.0407061209629261E-2</c:v>
                </c:pt>
                <c:pt idx="21">
                  <c:v>1.342806710473974E-2</c:v>
                </c:pt>
                <c:pt idx="22">
                  <c:v>1.744321848492705E-2</c:v>
                </c:pt>
                <c:pt idx="23">
                  <c:v>1.443360660119334E-2</c:v>
                </c:pt>
                <c:pt idx="24">
                  <c:v>1.65322928582321E-2</c:v>
                </c:pt>
                <c:pt idx="25">
                  <c:v>1.774611549864822E-2</c:v>
                </c:pt>
                <c:pt idx="26">
                  <c:v>1.6349733276935331E-2</c:v>
                </c:pt>
                <c:pt idx="27">
                  <c:v>1.7628783516144629E-2</c:v>
                </c:pt>
                <c:pt idx="28">
                  <c:v>1.477907155782781E-2</c:v>
                </c:pt>
                <c:pt idx="29">
                  <c:v>1.704714928024938E-2</c:v>
                </c:pt>
                <c:pt idx="30">
                  <c:v>1.412409175228131E-2</c:v>
                </c:pt>
                <c:pt idx="31">
                  <c:v>1.6035150364942019E-2</c:v>
                </c:pt>
                <c:pt idx="32">
                  <c:v>1.9651278646236631E-2</c:v>
                </c:pt>
                <c:pt idx="33">
                  <c:v>2.081282505998917E-2</c:v>
                </c:pt>
                <c:pt idx="34">
                  <c:v>2.4529287355276579E-2</c:v>
                </c:pt>
                <c:pt idx="35">
                  <c:v>2.828210165319188E-2</c:v>
                </c:pt>
                <c:pt idx="36">
                  <c:v>2.6226947003812791E-2</c:v>
                </c:pt>
                <c:pt idx="37">
                  <c:v>3.0930762168668521E-2</c:v>
                </c:pt>
                <c:pt idx="38">
                  <c:v>3.288637488204451E-2</c:v>
                </c:pt>
                <c:pt idx="39">
                  <c:v>4.4361150900413232E-2</c:v>
                </c:pt>
                <c:pt idx="40">
                  <c:v>4.3184632072807413E-2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5-DF95-43FE-A805-D9D07E760654}"/>
            </c:ext>
          </c:extLst>
        </c:ser>
        <c:ser>
          <c:idx val="118"/>
          <c:order val="118"/>
          <c:tx>
            <c:strRef>
              <c:f>[1]Wide!$DP$1</c:f>
              <c:strCache>
                <c:ptCount val="1"/>
                <c:pt idx="0">
                  <c:v>MSD-59123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[1]Wide!$DP$2:$DP$51</c:f>
              <c:numCache>
                <c:formatCode>General</c:formatCode>
                <c:ptCount val="50"/>
                <c:pt idx="0">
                  <c:v>1.055094598600218E-2</c:v>
                </c:pt>
                <c:pt idx="1">
                  <c:v>9.4882640287114461E-3</c:v>
                </c:pt>
                <c:pt idx="2">
                  <c:v>1.1740358257041721E-2</c:v>
                </c:pt>
                <c:pt idx="3">
                  <c:v>8.1973846475218489E-3</c:v>
                </c:pt>
                <c:pt idx="4">
                  <c:v>1.102145121185533E-2</c:v>
                </c:pt>
                <c:pt idx="5">
                  <c:v>1.218637006458975E-2</c:v>
                </c:pt>
                <c:pt idx="6">
                  <c:v>1.038121361644016E-2</c:v>
                </c:pt>
                <c:pt idx="7">
                  <c:v>8.2035629164409311E-3</c:v>
                </c:pt>
                <c:pt idx="8">
                  <c:v>9.7117210292704623E-3</c:v>
                </c:pt>
                <c:pt idx="9">
                  <c:v>1.4199060590214399E-2</c:v>
                </c:pt>
                <c:pt idx="10">
                  <c:v>1.2940966716819109E-2</c:v>
                </c:pt>
                <c:pt idx="11">
                  <c:v>1.259713577064079E-2</c:v>
                </c:pt>
                <c:pt idx="12">
                  <c:v>1.269700118668865E-2</c:v>
                </c:pt>
                <c:pt idx="13">
                  <c:v>1.5640927660152779E-2</c:v>
                </c:pt>
                <c:pt idx="14">
                  <c:v>1.28317225923634E-2</c:v>
                </c:pt>
                <c:pt idx="15">
                  <c:v>1.1374799065792029E-2</c:v>
                </c:pt>
                <c:pt idx="16">
                  <c:v>1.345574581510414E-2</c:v>
                </c:pt>
                <c:pt idx="17">
                  <c:v>1.6949560364299419E-2</c:v>
                </c:pt>
                <c:pt idx="18">
                  <c:v>1.6678583164575558E-2</c:v>
                </c:pt>
                <c:pt idx="19">
                  <c:v>1.511914403710763E-2</c:v>
                </c:pt>
                <c:pt idx="20">
                  <c:v>1.6044563185459208E-2</c:v>
                </c:pt>
                <c:pt idx="21">
                  <c:v>1.779946207620137E-2</c:v>
                </c:pt>
                <c:pt idx="22">
                  <c:v>1.6427215617586491E-2</c:v>
                </c:pt>
                <c:pt idx="23">
                  <c:v>1.551958987568435E-2</c:v>
                </c:pt>
                <c:pt idx="24">
                  <c:v>1.68425719631566E-2</c:v>
                </c:pt>
                <c:pt idx="25">
                  <c:v>2.225237724599316E-2</c:v>
                </c:pt>
                <c:pt idx="26">
                  <c:v>2.1112640397238001E-2</c:v>
                </c:pt>
                <c:pt idx="27">
                  <c:v>2.0183838610648552E-2</c:v>
                </c:pt>
                <c:pt idx="28">
                  <c:v>2.2896417084099351E-2</c:v>
                </c:pt>
                <c:pt idx="29">
                  <c:v>2.425988774650507E-2</c:v>
                </c:pt>
                <c:pt idx="30">
                  <c:v>2.957828436570558E-2</c:v>
                </c:pt>
                <c:pt idx="31">
                  <c:v>2.3865213127577431E-2</c:v>
                </c:pt>
                <c:pt idx="32">
                  <c:v>2.5645344334829751E-2</c:v>
                </c:pt>
                <c:pt idx="33">
                  <c:v>2.6844525306764299E-2</c:v>
                </c:pt>
                <c:pt idx="34">
                  <c:v>2.7996576310567459E-2</c:v>
                </c:pt>
                <c:pt idx="35">
                  <c:v>2.435123073788872E-2</c:v>
                </c:pt>
                <c:pt idx="36">
                  <c:v>3.6717794936629793E-2</c:v>
                </c:pt>
                <c:pt idx="37">
                  <c:v>3.6441419050988438E-2</c:v>
                </c:pt>
                <c:pt idx="38">
                  <c:v>5.3547613360949403E-2</c:v>
                </c:pt>
                <c:pt idx="39">
                  <c:v>4.1784659657326362E-2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6-DF95-43FE-A805-D9D07E760654}"/>
            </c:ext>
          </c:extLst>
        </c:ser>
        <c:ser>
          <c:idx val="119"/>
          <c:order val="119"/>
          <c:tx>
            <c:strRef>
              <c:f>[1]Wide!$DQ$1</c:f>
              <c:strCache>
                <c:ptCount val="1"/>
                <c:pt idx="0">
                  <c:v>MSD-59281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[1]Wide!$DQ$2:$DQ$51</c:f>
              <c:numCache>
                <c:formatCode>General</c:formatCode>
                <c:ptCount val="50"/>
                <c:pt idx="0">
                  <c:v>1.9423641078833449E-2</c:v>
                </c:pt>
                <c:pt idx="1">
                  <c:v>1.843293560092649E-2</c:v>
                </c:pt>
                <c:pt idx="2">
                  <c:v>2.102793321831482E-2</c:v>
                </c:pt>
                <c:pt idx="3">
                  <c:v>1.938492467676135E-2</c:v>
                </c:pt>
                <c:pt idx="4">
                  <c:v>1.904551842137563E-2</c:v>
                </c:pt>
                <c:pt idx="5">
                  <c:v>1.9807535958179821E-2</c:v>
                </c:pt>
                <c:pt idx="6">
                  <c:v>2.131899758260445E-2</c:v>
                </c:pt>
                <c:pt idx="7">
                  <c:v>2.0904333801574439E-2</c:v>
                </c:pt>
                <c:pt idx="8">
                  <c:v>2.1498328647573939E-2</c:v>
                </c:pt>
                <c:pt idx="9">
                  <c:v>2.4809197875273581E-2</c:v>
                </c:pt>
                <c:pt idx="10">
                  <c:v>2.9708385853774749E-2</c:v>
                </c:pt>
                <c:pt idx="11">
                  <c:v>2.7602117974340489E-2</c:v>
                </c:pt>
                <c:pt idx="12">
                  <c:v>2.6910263011407611E-2</c:v>
                </c:pt>
                <c:pt idx="13">
                  <c:v>2.9451399628810531E-2</c:v>
                </c:pt>
                <c:pt idx="14">
                  <c:v>2.6824033825454199E-2</c:v>
                </c:pt>
                <c:pt idx="15">
                  <c:v>3.271655785840151E-2</c:v>
                </c:pt>
                <c:pt idx="16">
                  <c:v>2.7295865754601661E-2</c:v>
                </c:pt>
                <c:pt idx="17">
                  <c:v>3.025120680894202E-2</c:v>
                </c:pt>
                <c:pt idx="18">
                  <c:v>3.0490397052874849E-2</c:v>
                </c:pt>
                <c:pt idx="19">
                  <c:v>3.1298925172012E-2</c:v>
                </c:pt>
                <c:pt idx="20">
                  <c:v>3.028952487348216E-2</c:v>
                </c:pt>
                <c:pt idx="21">
                  <c:v>3.00916588601206E-2</c:v>
                </c:pt>
                <c:pt idx="22">
                  <c:v>2.9041616457483269E-2</c:v>
                </c:pt>
                <c:pt idx="23">
                  <c:v>3.2073127611137828E-2</c:v>
                </c:pt>
                <c:pt idx="24">
                  <c:v>3.1758106153665963E-2</c:v>
                </c:pt>
                <c:pt idx="25">
                  <c:v>3.6201291252484669E-2</c:v>
                </c:pt>
                <c:pt idx="26">
                  <c:v>3.3029043189987527E-2</c:v>
                </c:pt>
                <c:pt idx="27">
                  <c:v>3.5179139011121248E-2</c:v>
                </c:pt>
                <c:pt idx="28">
                  <c:v>3.2852051199797297E-2</c:v>
                </c:pt>
                <c:pt idx="29">
                  <c:v>2.9793461619999441E-2</c:v>
                </c:pt>
                <c:pt idx="30">
                  <c:v>3.5166904373563727E-2</c:v>
                </c:pt>
                <c:pt idx="31">
                  <c:v>4.4156871571142682E-2</c:v>
                </c:pt>
                <c:pt idx="32">
                  <c:v>2.9408065468574732E-2</c:v>
                </c:pt>
                <c:pt idx="33">
                  <c:v>3.2335459010835801E-2</c:v>
                </c:pt>
                <c:pt idx="34">
                  <c:v>3.8806407862657447E-2</c:v>
                </c:pt>
                <c:pt idx="35">
                  <c:v>5.0718669521681671E-2</c:v>
                </c:pt>
                <c:pt idx="36">
                  <c:v>5.9112377776810179E-2</c:v>
                </c:pt>
                <c:pt idx="37">
                  <c:v>5.8311210116131183E-2</c:v>
                </c:pt>
                <c:pt idx="38">
                  <c:v>5.3668368698048627E-2</c:v>
                </c:pt>
                <c:pt idx="39">
                  <c:v>8.8543183000905606E-2</c:v>
                </c:pt>
                <c:pt idx="40">
                  <c:v>0.12577966055655751</c:v>
                </c:pt>
                <c:pt idx="41">
                  <c:v>8.0336593146440261E-2</c:v>
                </c:pt>
                <c:pt idx="42">
                  <c:v>9.4774546569195636E-2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7-DF95-43FE-A805-D9D07E760654}"/>
            </c:ext>
          </c:extLst>
        </c:ser>
        <c:ser>
          <c:idx val="120"/>
          <c:order val="120"/>
          <c:tx>
            <c:strRef>
              <c:f>[1]Wide!$DR$1</c:f>
              <c:strCache>
                <c:ptCount val="1"/>
                <c:pt idx="0">
                  <c:v>MSD-59437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[1]Wide!$DR$2:$DR$51</c:f>
              <c:numCache>
                <c:formatCode>General</c:formatCode>
                <c:ptCount val="50"/>
                <c:pt idx="0">
                  <c:v>5.6360501101291706E-3</c:v>
                </c:pt>
                <c:pt idx="1">
                  <c:v>5.8247370991562674E-3</c:v>
                </c:pt>
                <c:pt idx="2">
                  <c:v>5.477043276181157E-3</c:v>
                </c:pt>
                <c:pt idx="3">
                  <c:v>6.7406734007684514E-3</c:v>
                </c:pt>
                <c:pt idx="4">
                  <c:v>4.7418956843665273E-3</c:v>
                </c:pt>
                <c:pt idx="5">
                  <c:v>6.3092116574675131E-3</c:v>
                </c:pt>
                <c:pt idx="6">
                  <c:v>6.4810048499030779E-3</c:v>
                </c:pt>
                <c:pt idx="7">
                  <c:v>6.3854766247403568E-3</c:v>
                </c:pt>
                <c:pt idx="8">
                  <c:v>6.6882926968463794E-3</c:v>
                </c:pt>
                <c:pt idx="9">
                  <c:v>6.0254965679560277E-3</c:v>
                </c:pt>
                <c:pt idx="10">
                  <c:v>6.7653087042162463E-3</c:v>
                </c:pt>
                <c:pt idx="11">
                  <c:v>6.5212437827459604E-3</c:v>
                </c:pt>
                <c:pt idx="12">
                  <c:v>6.3022793390738454E-3</c:v>
                </c:pt>
                <c:pt idx="13">
                  <c:v>5.9188184949033667E-3</c:v>
                </c:pt>
                <c:pt idx="14">
                  <c:v>6.2969143816374272E-3</c:v>
                </c:pt>
                <c:pt idx="15">
                  <c:v>7.2061604662442477E-3</c:v>
                </c:pt>
                <c:pt idx="16">
                  <c:v>5.3988119478982017E-3</c:v>
                </c:pt>
                <c:pt idx="17">
                  <c:v>6.7570770899364934E-3</c:v>
                </c:pt>
                <c:pt idx="18">
                  <c:v>5.9776571193807032E-3</c:v>
                </c:pt>
                <c:pt idx="19">
                  <c:v>5.8108160417044367E-3</c:v>
                </c:pt>
                <c:pt idx="20">
                  <c:v>7.6323342949138869E-3</c:v>
                </c:pt>
                <c:pt idx="21">
                  <c:v>6.2065247882760327E-3</c:v>
                </c:pt>
                <c:pt idx="22">
                  <c:v>5.7766431837062704E-3</c:v>
                </c:pt>
                <c:pt idx="23">
                  <c:v>5.1462764598110824E-3</c:v>
                </c:pt>
                <c:pt idx="24">
                  <c:v>5.0935957445337821E-3</c:v>
                </c:pt>
                <c:pt idx="25">
                  <c:v>6.5876885120143462E-3</c:v>
                </c:pt>
                <c:pt idx="26">
                  <c:v>5.3261072767962084E-3</c:v>
                </c:pt>
                <c:pt idx="27">
                  <c:v>4.545220998199798E-3</c:v>
                </c:pt>
                <c:pt idx="28">
                  <c:v>5.40045958117801E-3</c:v>
                </c:pt>
                <c:pt idx="29">
                  <c:v>5.4849483553636759E-3</c:v>
                </c:pt>
                <c:pt idx="30">
                  <c:v>6.6152934372193089E-3</c:v>
                </c:pt>
                <c:pt idx="31">
                  <c:v>6.138775705584432E-3</c:v>
                </c:pt>
                <c:pt idx="32">
                  <c:v>6.0248900537620224E-3</c:v>
                </c:pt>
                <c:pt idx="33">
                  <c:v>5.1292740867229332E-3</c:v>
                </c:pt>
                <c:pt idx="34">
                  <c:v>5.9248499249419514E-3</c:v>
                </c:pt>
                <c:pt idx="35">
                  <c:v>5.946686884512933E-3</c:v>
                </c:pt>
                <c:pt idx="36">
                  <c:v>5.7847181145810186E-3</c:v>
                </c:pt>
                <c:pt idx="37">
                  <c:v>5.6497800318836989E-3</c:v>
                </c:pt>
                <c:pt idx="38">
                  <c:v>4.6651560276688257E-3</c:v>
                </c:pt>
                <c:pt idx="39">
                  <c:v>5.389368225969738E-3</c:v>
                </c:pt>
                <c:pt idx="40">
                  <c:v>5.4160118813395613E-3</c:v>
                </c:pt>
                <c:pt idx="41">
                  <c:v>4.6717298606048204E-3</c:v>
                </c:pt>
                <c:pt idx="42">
                  <c:v>5.0920813394324822E-3</c:v>
                </c:pt>
                <c:pt idx="43">
                  <c:v>4.5176931397364634E-3</c:v>
                </c:pt>
                <c:pt idx="44">
                  <c:v>4.6960621304013416E-3</c:v>
                </c:pt>
                <c:pt idx="45">
                  <c:v>3.2439243149149088E-3</c:v>
                </c:pt>
                <c:pt idx="46">
                  <c:v>4.0420115180764679E-3</c:v>
                </c:pt>
                <c:pt idx="47">
                  <c:v>4.6981185658813967E-3</c:v>
                </c:pt>
                <c:pt idx="48">
                  <c:v>4.1998986691939386E-3</c:v>
                </c:pt>
                <c:pt idx="49">
                  <c:v>4.8334398883057277E-3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8-DF95-43FE-A805-D9D07E760654}"/>
            </c:ext>
          </c:extLst>
        </c:ser>
        <c:ser>
          <c:idx val="121"/>
          <c:order val="121"/>
          <c:tx>
            <c:strRef>
              <c:f>[1]Wide!$DS$1</c:f>
              <c:strCache>
                <c:ptCount val="1"/>
                <c:pt idx="0">
                  <c:v>MSD-59880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[1]Wide!$DS$2:$DS$51</c:f>
              <c:numCache>
                <c:formatCode>General</c:formatCode>
                <c:ptCount val="50"/>
                <c:pt idx="0">
                  <c:v>2.0661378398389559E-2</c:v>
                </c:pt>
                <c:pt idx="1">
                  <c:v>2.7647519055051532E-2</c:v>
                </c:pt>
                <c:pt idx="2">
                  <c:v>3.5362535494196587E-2</c:v>
                </c:pt>
                <c:pt idx="3">
                  <c:v>3.7477353076528767E-2</c:v>
                </c:pt>
                <c:pt idx="4">
                  <c:v>2.999691217633435E-2</c:v>
                </c:pt>
                <c:pt idx="5">
                  <c:v>3.3213536701760853E-2</c:v>
                </c:pt>
                <c:pt idx="6">
                  <c:v>2.9669374602407889E-2</c:v>
                </c:pt>
                <c:pt idx="7">
                  <c:v>3.0306075770569249E-2</c:v>
                </c:pt>
                <c:pt idx="8">
                  <c:v>3.079914892876923E-2</c:v>
                </c:pt>
                <c:pt idx="9">
                  <c:v>3.1949558368146697E-2</c:v>
                </c:pt>
                <c:pt idx="10">
                  <c:v>3.2926702426852132E-2</c:v>
                </c:pt>
                <c:pt idx="11">
                  <c:v>3.8681030614049712E-2</c:v>
                </c:pt>
                <c:pt idx="12">
                  <c:v>3.4335677286842017E-2</c:v>
                </c:pt>
                <c:pt idx="13">
                  <c:v>3.222314930335049E-2</c:v>
                </c:pt>
                <c:pt idx="14">
                  <c:v>2.846465662143224E-2</c:v>
                </c:pt>
                <c:pt idx="15">
                  <c:v>4.1872753880974223E-2</c:v>
                </c:pt>
                <c:pt idx="16">
                  <c:v>3.2518189353176429E-2</c:v>
                </c:pt>
                <c:pt idx="17">
                  <c:v>3.6354350309420171E-2</c:v>
                </c:pt>
                <c:pt idx="18">
                  <c:v>2.651711538346534E-2</c:v>
                </c:pt>
                <c:pt idx="19">
                  <c:v>2.4542027454401039E-2</c:v>
                </c:pt>
                <c:pt idx="20">
                  <c:v>1.799577713673926E-2</c:v>
                </c:pt>
                <c:pt idx="21">
                  <c:v>1.343249590938532E-2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9-DF95-43FE-A805-D9D07E760654}"/>
            </c:ext>
          </c:extLst>
        </c:ser>
        <c:ser>
          <c:idx val="122"/>
          <c:order val="122"/>
          <c:tx>
            <c:strRef>
              <c:f>[1]Wide!$DT$1</c:f>
              <c:strCache>
                <c:ptCount val="1"/>
                <c:pt idx="0">
                  <c:v>MSD-60029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[1]Wide!$DT$2:$DT$51</c:f>
              <c:numCache>
                <c:formatCode>General</c:formatCode>
                <c:ptCount val="50"/>
                <c:pt idx="0">
                  <c:v>1.2244167958625259E-2</c:v>
                </c:pt>
                <c:pt idx="1">
                  <c:v>1.3617763568120811E-2</c:v>
                </c:pt>
                <c:pt idx="2">
                  <c:v>1.550618507456945E-2</c:v>
                </c:pt>
                <c:pt idx="3">
                  <c:v>1.9691809308681162E-2</c:v>
                </c:pt>
                <c:pt idx="4">
                  <c:v>2.177298341149958E-2</c:v>
                </c:pt>
                <c:pt idx="5">
                  <c:v>3.031274434799415E-2</c:v>
                </c:pt>
                <c:pt idx="6">
                  <c:v>3.3969060462817793E-2</c:v>
                </c:pt>
                <c:pt idx="7">
                  <c:v>4.1354551711711741E-2</c:v>
                </c:pt>
                <c:pt idx="8">
                  <c:v>6.9842597316561297E-2</c:v>
                </c:pt>
                <c:pt idx="9">
                  <c:v>3.2283442420567653E-2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A-DF95-43FE-A805-D9D07E760654}"/>
            </c:ext>
          </c:extLst>
        </c:ser>
        <c:ser>
          <c:idx val="123"/>
          <c:order val="123"/>
          <c:tx>
            <c:strRef>
              <c:f>[1]Wide!$DU$1</c:f>
              <c:strCache>
                <c:ptCount val="1"/>
                <c:pt idx="0">
                  <c:v>MSD-6017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[1]Wide!$DU$2:$DU$51</c:f>
              <c:numCache>
                <c:formatCode>General</c:formatCode>
                <c:ptCount val="50"/>
                <c:pt idx="0">
                  <c:v>9.3296219386753226E-2</c:v>
                </c:pt>
                <c:pt idx="1">
                  <c:v>0.1020547632847425</c:v>
                </c:pt>
                <c:pt idx="2">
                  <c:v>0.14139933600360319</c:v>
                </c:pt>
                <c:pt idx="3">
                  <c:v>0.15083696453156439</c:v>
                </c:pt>
                <c:pt idx="4">
                  <c:v>6.6053512934723377E-2</c:v>
                </c:pt>
                <c:pt idx="5">
                  <c:v>0.25162439918268981</c:v>
                </c:pt>
                <c:pt idx="6">
                  <c:v>0.2232316859162064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B-DF95-43FE-A805-D9D07E760654}"/>
            </c:ext>
          </c:extLst>
        </c:ser>
        <c:ser>
          <c:idx val="124"/>
          <c:order val="124"/>
          <c:tx>
            <c:strRef>
              <c:f>[1]Wide!$DV$1</c:f>
              <c:strCache>
                <c:ptCount val="1"/>
                <c:pt idx="0">
                  <c:v>MSD-60248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[1]Wide!$DV$2:$DV$51</c:f>
              <c:numCache>
                <c:formatCode>General</c:formatCode>
                <c:ptCount val="50"/>
                <c:pt idx="0">
                  <c:v>6.541369226877787E-2</c:v>
                </c:pt>
                <c:pt idx="1">
                  <c:v>8.4341909040533541E-2</c:v>
                </c:pt>
                <c:pt idx="2">
                  <c:v>8.4313015793053128E-2</c:v>
                </c:pt>
                <c:pt idx="3">
                  <c:v>0.1059380972818105</c:v>
                </c:pt>
                <c:pt idx="4">
                  <c:v>0.1026785687574841</c:v>
                </c:pt>
                <c:pt idx="5">
                  <c:v>0.1200768624503442</c:v>
                </c:pt>
                <c:pt idx="6">
                  <c:v>0.14763806818731651</c:v>
                </c:pt>
                <c:pt idx="7">
                  <c:v>0.13546030925979921</c:v>
                </c:pt>
                <c:pt idx="8">
                  <c:v>0.21724023298117839</c:v>
                </c:pt>
                <c:pt idx="9">
                  <c:v>0.26722720651132043</c:v>
                </c:pt>
                <c:pt idx="10">
                  <c:v>0.2399264983604216</c:v>
                </c:pt>
                <c:pt idx="11">
                  <c:v>0.26128494426118848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DF95-43FE-A805-D9D07E760654}"/>
            </c:ext>
          </c:extLst>
        </c:ser>
        <c:ser>
          <c:idx val="125"/>
          <c:order val="125"/>
          <c:tx>
            <c:strRef>
              <c:f>[1]Wide!$DW$1</c:f>
              <c:strCache>
                <c:ptCount val="1"/>
                <c:pt idx="0">
                  <c:v>MSD-60448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[1]Wide!$DW$2:$DW$51</c:f>
              <c:numCache>
                <c:formatCode>General</c:formatCode>
                <c:ptCount val="50"/>
                <c:pt idx="0">
                  <c:v>9.1001598521454081E-3</c:v>
                </c:pt>
                <c:pt idx="1">
                  <c:v>1.4754583754154111E-2</c:v>
                </c:pt>
                <c:pt idx="2">
                  <c:v>1.8381105615462041E-2</c:v>
                </c:pt>
                <c:pt idx="3">
                  <c:v>2.0744627608761449E-2</c:v>
                </c:pt>
                <c:pt idx="4">
                  <c:v>2.3847306364654181E-2</c:v>
                </c:pt>
                <c:pt idx="5">
                  <c:v>2.3791005002387559E-2</c:v>
                </c:pt>
                <c:pt idx="6">
                  <c:v>2.653988292749369E-2</c:v>
                </c:pt>
                <c:pt idx="7">
                  <c:v>2.4626831975094209E-2</c:v>
                </c:pt>
                <c:pt idx="8">
                  <c:v>2.188961577431774E-2</c:v>
                </c:pt>
                <c:pt idx="9">
                  <c:v>2.1859555609551589E-2</c:v>
                </c:pt>
                <c:pt idx="10">
                  <c:v>2.496732207265814E-2</c:v>
                </c:pt>
                <c:pt idx="11">
                  <c:v>2.5315523235688791E-2</c:v>
                </c:pt>
                <c:pt idx="12">
                  <c:v>2.6599487772696152E-2</c:v>
                </c:pt>
                <c:pt idx="13">
                  <c:v>3.018372742957413E-2</c:v>
                </c:pt>
                <c:pt idx="14">
                  <c:v>3.046430376302809E-2</c:v>
                </c:pt>
                <c:pt idx="15">
                  <c:v>3.0095100936866591E-2</c:v>
                </c:pt>
                <c:pt idx="16">
                  <c:v>2.8498033836162881E-2</c:v>
                </c:pt>
                <c:pt idx="17">
                  <c:v>3.0120637488689959E-2</c:v>
                </c:pt>
                <c:pt idx="18">
                  <c:v>2.9985560028252312E-2</c:v>
                </c:pt>
                <c:pt idx="19">
                  <c:v>3.1911448956842822E-2</c:v>
                </c:pt>
                <c:pt idx="20">
                  <c:v>3.4285342807515759E-2</c:v>
                </c:pt>
                <c:pt idx="21">
                  <c:v>4.0381943969793763E-2</c:v>
                </c:pt>
                <c:pt idx="22">
                  <c:v>3.9500731413747943E-2</c:v>
                </c:pt>
                <c:pt idx="23">
                  <c:v>3.9035047146013233E-2</c:v>
                </c:pt>
                <c:pt idx="24">
                  <c:v>3.8871062299630457E-2</c:v>
                </c:pt>
                <c:pt idx="25">
                  <c:v>4.0796667964094507E-2</c:v>
                </c:pt>
                <c:pt idx="26">
                  <c:v>4.3101131618324483E-2</c:v>
                </c:pt>
                <c:pt idx="27">
                  <c:v>4.2235109314182229E-2</c:v>
                </c:pt>
                <c:pt idx="28">
                  <c:v>4.2057461541088269E-2</c:v>
                </c:pt>
                <c:pt idx="29">
                  <c:v>4.4937051533311657E-2</c:v>
                </c:pt>
                <c:pt idx="30">
                  <c:v>4.8879078188689688E-2</c:v>
                </c:pt>
                <c:pt idx="31">
                  <c:v>5.6350307650938028E-2</c:v>
                </c:pt>
                <c:pt idx="32">
                  <c:v>6.5629723838596762E-2</c:v>
                </c:pt>
                <c:pt idx="33">
                  <c:v>6.2305164923657633E-2</c:v>
                </c:pt>
                <c:pt idx="34">
                  <c:v>6.9168910697818053E-2</c:v>
                </c:pt>
                <c:pt idx="35">
                  <c:v>8.0313302828341482E-2</c:v>
                </c:pt>
                <c:pt idx="36">
                  <c:v>9.9858893000453947E-2</c:v>
                </c:pt>
                <c:pt idx="37">
                  <c:v>0.1049405947127254</c:v>
                </c:pt>
                <c:pt idx="38">
                  <c:v>0.13252155306377739</c:v>
                </c:pt>
                <c:pt idx="39">
                  <c:v>0.16775024423954771</c:v>
                </c:pt>
                <c:pt idx="40">
                  <c:v>0.21288309117441589</c:v>
                </c:pt>
                <c:pt idx="41">
                  <c:v>0.29700929742199089</c:v>
                </c:pt>
                <c:pt idx="42">
                  <c:v>0.34009530882280842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DF95-43FE-A805-D9D07E760654}"/>
            </c:ext>
          </c:extLst>
        </c:ser>
        <c:ser>
          <c:idx val="126"/>
          <c:order val="126"/>
          <c:tx>
            <c:strRef>
              <c:f>[1]Wide!$DX$1</c:f>
              <c:strCache>
                <c:ptCount val="1"/>
                <c:pt idx="0">
                  <c:v>MSD-60677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[1]Wide!$DX$2:$DX$51</c:f>
              <c:numCache>
                <c:formatCode>General</c:formatCode>
                <c:ptCount val="50"/>
                <c:pt idx="0">
                  <c:v>7.7308406223422776E-3</c:v>
                </c:pt>
                <c:pt idx="1">
                  <c:v>7.9713973882624949E-3</c:v>
                </c:pt>
                <c:pt idx="2">
                  <c:v>8.3788739703873402E-3</c:v>
                </c:pt>
                <c:pt idx="3">
                  <c:v>8.2680009585187342E-3</c:v>
                </c:pt>
                <c:pt idx="4">
                  <c:v>7.7369983308490913E-3</c:v>
                </c:pt>
                <c:pt idx="5">
                  <c:v>7.2857597774455404E-3</c:v>
                </c:pt>
                <c:pt idx="6">
                  <c:v>6.7669135003990757E-3</c:v>
                </c:pt>
                <c:pt idx="7">
                  <c:v>7.4003742129816136E-3</c:v>
                </c:pt>
                <c:pt idx="8">
                  <c:v>8.0846963048566492E-3</c:v>
                </c:pt>
                <c:pt idx="9">
                  <c:v>6.8249244538728052E-3</c:v>
                </c:pt>
                <c:pt idx="10">
                  <c:v>8.0175983089081221E-3</c:v>
                </c:pt>
                <c:pt idx="11">
                  <c:v>8.6704465376189165E-3</c:v>
                </c:pt>
                <c:pt idx="12">
                  <c:v>7.7597146091017994E-3</c:v>
                </c:pt>
                <c:pt idx="13">
                  <c:v>8.5451503306032944E-3</c:v>
                </c:pt>
                <c:pt idx="14">
                  <c:v>8.3166658412303172E-3</c:v>
                </c:pt>
                <c:pt idx="15">
                  <c:v>8.0658735576753723E-3</c:v>
                </c:pt>
                <c:pt idx="16">
                  <c:v>7.8451327848772859E-3</c:v>
                </c:pt>
                <c:pt idx="17">
                  <c:v>6.9232868603883273E-3</c:v>
                </c:pt>
                <c:pt idx="18">
                  <c:v>8.2465844280205335E-3</c:v>
                </c:pt>
                <c:pt idx="19">
                  <c:v>8.3754596530555264E-3</c:v>
                </c:pt>
                <c:pt idx="20">
                  <c:v>8.3893546886975225E-3</c:v>
                </c:pt>
                <c:pt idx="21">
                  <c:v>9.0122178215889838E-3</c:v>
                </c:pt>
                <c:pt idx="22">
                  <c:v>8.1610317011922735E-3</c:v>
                </c:pt>
                <c:pt idx="23">
                  <c:v>7.994542235387786E-3</c:v>
                </c:pt>
                <c:pt idx="24">
                  <c:v>7.5054181781385228E-3</c:v>
                </c:pt>
                <c:pt idx="25">
                  <c:v>9.0448340734334293E-3</c:v>
                </c:pt>
                <c:pt idx="26">
                  <c:v>7.5054408852593237E-3</c:v>
                </c:pt>
                <c:pt idx="27">
                  <c:v>8.2454413553066323E-3</c:v>
                </c:pt>
                <c:pt idx="28">
                  <c:v>8.6997644048525443E-3</c:v>
                </c:pt>
                <c:pt idx="29">
                  <c:v>8.6763513447193873E-3</c:v>
                </c:pt>
                <c:pt idx="30">
                  <c:v>9.2928731831185048E-3</c:v>
                </c:pt>
                <c:pt idx="31">
                  <c:v>8.6747807090211126E-3</c:v>
                </c:pt>
                <c:pt idx="32">
                  <c:v>8.8323659295759683E-3</c:v>
                </c:pt>
                <c:pt idx="33">
                  <c:v>8.1534892003274195E-3</c:v>
                </c:pt>
                <c:pt idx="34">
                  <c:v>9.3780843556511059E-3</c:v>
                </c:pt>
                <c:pt idx="35">
                  <c:v>8.2054055158174068E-3</c:v>
                </c:pt>
                <c:pt idx="36">
                  <c:v>8.2625164630110801E-3</c:v>
                </c:pt>
                <c:pt idx="37">
                  <c:v>9.2197391782961203E-3</c:v>
                </c:pt>
                <c:pt idx="38">
                  <c:v>9.4688470229884001E-3</c:v>
                </c:pt>
                <c:pt idx="39">
                  <c:v>8.1314692198439543E-3</c:v>
                </c:pt>
                <c:pt idx="40">
                  <c:v>1.049568384610413E-2</c:v>
                </c:pt>
                <c:pt idx="41">
                  <c:v>9.1074232271464682E-3</c:v>
                </c:pt>
                <c:pt idx="42">
                  <c:v>8.684978306981353E-3</c:v>
                </c:pt>
                <c:pt idx="43">
                  <c:v>8.5122496707623618E-3</c:v>
                </c:pt>
                <c:pt idx="44">
                  <c:v>8.9502726797686099E-3</c:v>
                </c:pt>
                <c:pt idx="45">
                  <c:v>9.4838613608215581E-3</c:v>
                </c:pt>
                <c:pt idx="46">
                  <c:v>1.0532485229098301E-2</c:v>
                </c:pt>
                <c:pt idx="47">
                  <c:v>8.3476263065499368E-3</c:v>
                </c:pt>
                <c:pt idx="48">
                  <c:v>7.5950782682642588E-3</c:v>
                </c:pt>
                <c:pt idx="49">
                  <c:v>6.0932115359032656E-3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DF95-43FE-A805-D9D07E760654}"/>
            </c:ext>
          </c:extLst>
        </c:ser>
        <c:ser>
          <c:idx val="127"/>
          <c:order val="127"/>
          <c:tx>
            <c:strRef>
              <c:f>[1]Wide!$DY$1</c:f>
              <c:strCache>
                <c:ptCount val="1"/>
                <c:pt idx="0">
                  <c:v>MSD-61134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[1]Wide!$DY$2:$DY$51</c:f>
              <c:numCache>
                <c:formatCode>General</c:formatCode>
                <c:ptCount val="50"/>
                <c:pt idx="0">
                  <c:v>4.3121896862780652E-2</c:v>
                </c:pt>
                <c:pt idx="1">
                  <c:v>4.953570768821107E-2</c:v>
                </c:pt>
                <c:pt idx="2">
                  <c:v>6.1060015369792282E-2</c:v>
                </c:pt>
                <c:pt idx="3">
                  <c:v>6.1365962490743088E-2</c:v>
                </c:pt>
                <c:pt idx="4">
                  <c:v>5.9972782913280481E-2</c:v>
                </c:pt>
                <c:pt idx="5">
                  <c:v>6.4254184579968412E-2</c:v>
                </c:pt>
                <c:pt idx="6">
                  <c:v>6.3947525015217846E-2</c:v>
                </c:pt>
                <c:pt idx="7">
                  <c:v>7.7830326150136575E-2</c:v>
                </c:pt>
                <c:pt idx="8">
                  <c:v>9.4849419994735854E-2</c:v>
                </c:pt>
                <c:pt idx="9">
                  <c:v>5.4428420762907583E-2</c:v>
                </c:pt>
                <c:pt idx="10">
                  <c:v>4.7602038020770697E-2</c:v>
                </c:pt>
                <c:pt idx="11">
                  <c:v>4.6362668592784567E-2</c:v>
                </c:pt>
                <c:pt idx="12">
                  <c:v>2.9715139546389709E-2</c:v>
                </c:pt>
                <c:pt idx="13">
                  <c:v>9.6888018572785749E-3</c:v>
                </c:pt>
                <c:pt idx="14">
                  <c:v>6.8506722959806544E-3</c:v>
                </c:pt>
                <c:pt idx="15">
                  <c:v>1.3888774666703119E-2</c:v>
                </c:pt>
                <c:pt idx="16">
                  <c:v>1.059643726127441E-2</c:v>
                </c:pt>
                <c:pt idx="17">
                  <c:v>1.091203390842788E-2</c:v>
                </c:pt>
                <c:pt idx="18">
                  <c:v>1.435582169049378E-2</c:v>
                </c:pt>
                <c:pt idx="19">
                  <c:v>1.722234102979793E-2</c:v>
                </c:pt>
                <c:pt idx="20">
                  <c:v>2.672550392085328E-2</c:v>
                </c:pt>
                <c:pt idx="21">
                  <c:v>6.4935374765412335E-2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DF95-43FE-A805-D9D07E760654}"/>
            </c:ext>
          </c:extLst>
        </c:ser>
        <c:ser>
          <c:idx val="128"/>
          <c:order val="128"/>
          <c:tx>
            <c:strRef>
              <c:f>[1]Wide!$DZ$1</c:f>
              <c:strCache>
                <c:ptCount val="1"/>
                <c:pt idx="0">
                  <c:v>MSD-62036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[1]Wide!$DZ$2:$DZ$51</c:f>
              <c:numCache>
                <c:formatCode>General</c:formatCode>
                <c:ptCount val="50"/>
                <c:pt idx="0">
                  <c:v>1.028345954539074E-2</c:v>
                </c:pt>
                <c:pt idx="1">
                  <c:v>1.6916325831290789E-2</c:v>
                </c:pt>
                <c:pt idx="2">
                  <c:v>1.960184036758424E-2</c:v>
                </c:pt>
                <c:pt idx="3">
                  <c:v>2.4653942867680891E-2</c:v>
                </c:pt>
                <c:pt idx="4">
                  <c:v>3.226703918970953E-2</c:v>
                </c:pt>
                <c:pt idx="5">
                  <c:v>3.5778613559216771E-2</c:v>
                </c:pt>
                <c:pt idx="6">
                  <c:v>3.4475834796836857E-2</c:v>
                </c:pt>
                <c:pt idx="7">
                  <c:v>3.9634548762349502E-2</c:v>
                </c:pt>
                <c:pt idx="8">
                  <c:v>4.3136856620953637E-2</c:v>
                </c:pt>
                <c:pt idx="9">
                  <c:v>4.5933025777723339E-2</c:v>
                </c:pt>
                <c:pt idx="10">
                  <c:v>4.8409882030257707E-2</c:v>
                </c:pt>
                <c:pt idx="11">
                  <c:v>4.6691921603911127E-2</c:v>
                </c:pt>
                <c:pt idx="12">
                  <c:v>4.5665802826305578E-2</c:v>
                </c:pt>
                <c:pt idx="13">
                  <c:v>4.5526086113478852E-2</c:v>
                </c:pt>
                <c:pt idx="14">
                  <c:v>4.4871708826537203E-2</c:v>
                </c:pt>
                <c:pt idx="15">
                  <c:v>4.7499001320840048E-2</c:v>
                </c:pt>
                <c:pt idx="16">
                  <c:v>4.6375403101984618E-2</c:v>
                </c:pt>
                <c:pt idx="17">
                  <c:v>4.6594587308667557E-2</c:v>
                </c:pt>
                <c:pt idx="18">
                  <c:v>4.7150249467248398E-2</c:v>
                </c:pt>
                <c:pt idx="19">
                  <c:v>4.9346582408985228E-2</c:v>
                </c:pt>
                <c:pt idx="20">
                  <c:v>4.888321536737969E-2</c:v>
                </c:pt>
                <c:pt idx="21">
                  <c:v>5.9344680842442953E-2</c:v>
                </c:pt>
                <c:pt idx="22">
                  <c:v>7.1740861593398375E-2</c:v>
                </c:pt>
                <c:pt idx="23">
                  <c:v>6.8166984273090619E-2</c:v>
                </c:pt>
                <c:pt idx="24">
                  <c:v>6.4511369543714753E-2</c:v>
                </c:pt>
                <c:pt idx="25">
                  <c:v>5.7318587769209027E-2</c:v>
                </c:pt>
                <c:pt idx="26">
                  <c:v>6.0445660176595882E-2</c:v>
                </c:pt>
                <c:pt idx="27">
                  <c:v>5.5902721866608669E-2</c:v>
                </c:pt>
                <c:pt idx="28">
                  <c:v>6.5415159282390237E-2</c:v>
                </c:pt>
                <c:pt idx="29">
                  <c:v>7.472957483960653E-2</c:v>
                </c:pt>
                <c:pt idx="30">
                  <c:v>7.5565233318878364E-2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DF95-43FE-A805-D9D07E760654}"/>
            </c:ext>
          </c:extLst>
        </c:ser>
        <c:ser>
          <c:idx val="129"/>
          <c:order val="129"/>
          <c:tx>
            <c:strRef>
              <c:f>[1]Wide!$EA$1</c:f>
              <c:strCache>
                <c:ptCount val="1"/>
                <c:pt idx="0">
                  <c:v>MSD-62101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[1]Wide!$EA$2:$EA$51</c:f>
              <c:numCache>
                <c:formatCode>General</c:formatCode>
                <c:ptCount val="50"/>
                <c:pt idx="0">
                  <c:v>4.3104539944201381E-2</c:v>
                </c:pt>
                <c:pt idx="1">
                  <c:v>4.6457274248057137E-2</c:v>
                </c:pt>
                <c:pt idx="2">
                  <c:v>3.9113240549003211E-2</c:v>
                </c:pt>
                <c:pt idx="3">
                  <c:v>4.2971749271682617E-2</c:v>
                </c:pt>
                <c:pt idx="4">
                  <c:v>4.8697328052157311E-2</c:v>
                </c:pt>
                <c:pt idx="5">
                  <c:v>5.0009485534946718E-2</c:v>
                </c:pt>
                <c:pt idx="6">
                  <c:v>4.5286855683980769E-2</c:v>
                </c:pt>
                <c:pt idx="7">
                  <c:v>5.1663556733047768E-2</c:v>
                </c:pt>
                <c:pt idx="8">
                  <c:v>5.0062335991489688E-2</c:v>
                </c:pt>
                <c:pt idx="9">
                  <c:v>4.661010427359983E-2</c:v>
                </c:pt>
                <c:pt idx="10">
                  <c:v>3.9831565604260537E-2</c:v>
                </c:pt>
                <c:pt idx="11">
                  <c:v>4.4493994543812712E-2</c:v>
                </c:pt>
                <c:pt idx="12">
                  <c:v>4.2045390160731229E-2</c:v>
                </c:pt>
                <c:pt idx="13">
                  <c:v>3.8648091133122633E-2</c:v>
                </c:pt>
                <c:pt idx="14">
                  <c:v>5.2541249834128841E-2</c:v>
                </c:pt>
                <c:pt idx="15">
                  <c:v>7.7431737838027856E-2</c:v>
                </c:pt>
                <c:pt idx="16">
                  <c:v>4.2503123869518683E-2</c:v>
                </c:pt>
                <c:pt idx="17">
                  <c:v>5.9359984265958989E-2</c:v>
                </c:pt>
                <c:pt idx="18">
                  <c:v>0.1327056812021235</c:v>
                </c:pt>
                <c:pt idx="19">
                  <c:v>6.448731356575034E-2</c:v>
                </c:pt>
                <c:pt idx="20">
                  <c:v>7.0914908713128166E-2</c:v>
                </c:pt>
                <c:pt idx="21">
                  <c:v>0.2143120691697592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DF95-43FE-A805-D9D07E760654}"/>
            </c:ext>
          </c:extLst>
        </c:ser>
        <c:ser>
          <c:idx val="130"/>
          <c:order val="130"/>
          <c:tx>
            <c:strRef>
              <c:f>[1]Wide!$EB$1</c:f>
              <c:strCache>
                <c:ptCount val="1"/>
                <c:pt idx="0">
                  <c:v>MSD-62921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[1]Wide!$EB$2:$EB$51</c:f>
              <c:numCache>
                <c:formatCode>General</c:formatCode>
                <c:ptCount val="50"/>
                <c:pt idx="0">
                  <c:v>4.8025953149608393E-3</c:v>
                </c:pt>
                <c:pt idx="1">
                  <c:v>4.4614489145535204E-3</c:v>
                </c:pt>
                <c:pt idx="2">
                  <c:v>4.068316232566445E-3</c:v>
                </c:pt>
                <c:pt idx="3">
                  <c:v>4.8188039806224556E-3</c:v>
                </c:pt>
                <c:pt idx="4">
                  <c:v>3.817446934827661E-3</c:v>
                </c:pt>
                <c:pt idx="5">
                  <c:v>4.4755039284378479E-3</c:v>
                </c:pt>
                <c:pt idx="6">
                  <c:v>4.2335125067779226E-3</c:v>
                </c:pt>
                <c:pt idx="7">
                  <c:v>3.46140804785909E-3</c:v>
                </c:pt>
                <c:pt idx="8">
                  <c:v>4.0351318937597311E-3</c:v>
                </c:pt>
                <c:pt idx="9">
                  <c:v>3.6416537838826059E-3</c:v>
                </c:pt>
                <c:pt idx="10">
                  <c:v>3.8481969829623781E-3</c:v>
                </c:pt>
                <c:pt idx="11">
                  <c:v>4.6191022688974294E-3</c:v>
                </c:pt>
                <c:pt idx="12">
                  <c:v>3.7478579042112062E-3</c:v>
                </c:pt>
                <c:pt idx="13">
                  <c:v>4.0418663925080797E-3</c:v>
                </c:pt>
                <c:pt idx="14">
                  <c:v>4.5153213591002626E-3</c:v>
                </c:pt>
                <c:pt idx="15">
                  <c:v>3.7322249780224232E-3</c:v>
                </c:pt>
                <c:pt idx="16">
                  <c:v>4.449361524740467E-3</c:v>
                </c:pt>
                <c:pt idx="17">
                  <c:v>3.9339254942500962E-3</c:v>
                </c:pt>
                <c:pt idx="18">
                  <c:v>3.7272008316358578E-3</c:v>
                </c:pt>
                <c:pt idx="19">
                  <c:v>4.4918108874793736E-3</c:v>
                </c:pt>
                <c:pt idx="20">
                  <c:v>3.853602770843294E-3</c:v>
                </c:pt>
                <c:pt idx="21">
                  <c:v>3.851332303404887E-3</c:v>
                </c:pt>
                <c:pt idx="22">
                  <c:v>3.774007652077731E-3</c:v>
                </c:pt>
                <c:pt idx="23">
                  <c:v>4.9611579782080648E-3</c:v>
                </c:pt>
                <c:pt idx="24">
                  <c:v>4.7073746066034847E-3</c:v>
                </c:pt>
                <c:pt idx="25">
                  <c:v>3.9979036797853484E-3</c:v>
                </c:pt>
                <c:pt idx="26">
                  <c:v>4.0084495348069512E-3</c:v>
                </c:pt>
                <c:pt idx="27">
                  <c:v>3.9680473355863666E-3</c:v>
                </c:pt>
                <c:pt idx="28">
                  <c:v>4.5664492929778401E-3</c:v>
                </c:pt>
                <c:pt idx="29">
                  <c:v>3.9700649381565253E-3</c:v>
                </c:pt>
                <c:pt idx="30">
                  <c:v>3.784555132902748E-3</c:v>
                </c:pt>
                <c:pt idx="31">
                  <c:v>4.8393832014383938E-3</c:v>
                </c:pt>
                <c:pt idx="32">
                  <c:v>3.988443490310481E-3</c:v>
                </c:pt>
                <c:pt idx="33">
                  <c:v>5.1604879094964166E-3</c:v>
                </c:pt>
                <c:pt idx="34">
                  <c:v>4.830907718793763E-3</c:v>
                </c:pt>
                <c:pt idx="35">
                  <c:v>3.7060767496371449E-3</c:v>
                </c:pt>
                <c:pt idx="36">
                  <c:v>4.7784489567356146E-3</c:v>
                </c:pt>
                <c:pt idx="37">
                  <c:v>4.5388554567556139E-3</c:v>
                </c:pt>
                <c:pt idx="38">
                  <c:v>4.3431758084606078E-3</c:v>
                </c:pt>
                <c:pt idx="39">
                  <c:v>4.8547425814386971E-3</c:v>
                </c:pt>
                <c:pt idx="40">
                  <c:v>3.863471457006799E-3</c:v>
                </c:pt>
                <c:pt idx="41">
                  <c:v>3.8902352520209598E-3</c:v>
                </c:pt>
                <c:pt idx="42">
                  <c:v>4.8594067249903396E-3</c:v>
                </c:pt>
                <c:pt idx="43">
                  <c:v>3.8282301411494352E-3</c:v>
                </c:pt>
                <c:pt idx="44">
                  <c:v>6.5535047803350864E-3</c:v>
                </c:pt>
                <c:pt idx="45">
                  <c:v>4.6734246655234599E-3</c:v>
                </c:pt>
                <c:pt idx="46">
                  <c:v>5.0135837441858842E-3</c:v>
                </c:pt>
                <c:pt idx="47">
                  <c:v>4.7008844400245244E-3</c:v>
                </c:pt>
                <c:pt idx="48">
                  <c:v>3.8721130353943189E-3</c:v>
                </c:pt>
                <c:pt idx="49">
                  <c:v>4.8607780979001711E-3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DF95-43FE-A805-D9D07E760654}"/>
            </c:ext>
          </c:extLst>
        </c:ser>
        <c:ser>
          <c:idx val="131"/>
          <c:order val="131"/>
          <c:tx>
            <c:strRef>
              <c:f>[1]Wide!$EC$1</c:f>
              <c:strCache>
                <c:ptCount val="1"/>
                <c:pt idx="0">
                  <c:v>MSD-63538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[1]Wide!$EC$2:$EC$51</c:f>
              <c:numCache>
                <c:formatCode>General</c:formatCode>
                <c:ptCount val="50"/>
                <c:pt idx="0">
                  <c:v>3.9956313403588628E-2</c:v>
                </c:pt>
                <c:pt idx="1">
                  <c:v>4.8557125351441917E-2</c:v>
                </c:pt>
                <c:pt idx="2">
                  <c:v>5.7282644595808459E-2</c:v>
                </c:pt>
                <c:pt idx="3">
                  <c:v>6.5803269946296553E-2</c:v>
                </c:pt>
                <c:pt idx="4">
                  <c:v>8.5561574803091817E-2</c:v>
                </c:pt>
                <c:pt idx="5">
                  <c:v>4.268450034294969E-2</c:v>
                </c:pt>
                <c:pt idx="6">
                  <c:v>2.7643364561040679E-2</c:v>
                </c:pt>
                <c:pt idx="7">
                  <c:v>2.656932115639922E-3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DF95-43FE-A805-D9D07E760654}"/>
            </c:ext>
          </c:extLst>
        </c:ser>
        <c:ser>
          <c:idx val="132"/>
          <c:order val="132"/>
          <c:tx>
            <c:strRef>
              <c:f>[1]Wide!$ED$1</c:f>
              <c:strCache>
                <c:ptCount val="1"/>
                <c:pt idx="0">
                  <c:v>MSD-63604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[1]Wide!$ED$2:$ED$51</c:f>
              <c:numCache>
                <c:formatCode>General</c:formatCode>
                <c:ptCount val="50"/>
                <c:pt idx="0">
                  <c:v>5.2466203916374122E-3</c:v>
                </c:pt>
                <c:pt idx="1">
                  <c:v>4.3596280845333612E-3</c:v>
                </c:pt>
                <c:pt idx="2">
                  <c:v>5.7333140039231966E-3</c:v>
                </c:pt>
                <c:pt idx="3">
                  <c:v>5.8754011427089269E-3</c:v>
                </c:pt>
                <c:pt idx="4">
                  <c:v>5.2871872978806503E-3</c:v>
                </c:pt>
                <c:pt idx="5">
                  <c:v>6.384675716955091E-3</c:v>
                </c:pt>
                <c:pt idx="6">
                  <c:v>7.2218183279338941E-3</c:v>
                </c:pt>
                <c:pt idx="7">
                  <c:v>7.2237082497241456E-3</c:v>
                </c:pt>
                <c:pt idx="8">
                  <c:v>9.4880975883377735E-3</c:v>
                </c:pt>
                <c:pt idx="9">
                  <c:v>8.7116628750093621E-3</c:v>
                </c:pt>
                <c:pt idx="10">
                  <c:v>9.6749806684633087E-3</c:v>
                </c:pt>
                <c:pt idx="11">
                  <c:v>7.9500321614258095E-3</c:v>
                </c:pt>
                <c:pt idx="12">
                  <c:v>9.0138504547993374E-3</c:v>
                </c:pt>
                <c:pt idx="13">
                  <c:v>9.421270993125062E-3</c:v>
                </c:pt>
                <c:pt idx="14">
                  <c:v>9.1044211616856541E-3</c:v>
                </c:pt>
                <c:pt idx="15">
                  <c:v>9.1816028351794036E-3</c:v>
                </c:pt>
                <c:pt idx="16">
                  <c:v>9.3214239668285431E-3</c:v>
                </c:pt>
                <c:pt idx="17">
                  <c:v>9.4799879808153374E-3</c:v>
                </c:pt>
                <c:pt idx="18">
                  <c:v>8.5050755467208326E-3</c:v>
                </c:pt>
                <c:pt idx="19">
                  <c:v>8.3088814905058726E-3</c:v>
                </c:pt>
                <c:pt idx="20">
                  <c:v>8.1497228461926835E-3</c:v>
                </c:pt>
                <c:pt idx="21">
                  <c:v>9.7662928004752115E-3</c:v>
                </c:pt>
                <c:pt idx="22">
                  <c:v>9.0951078447478254E-3</c:v>
                </c:pt>
                <c:pt idx="23">
                  <c:v>8.4195329708975329E-3</c:v>
                </c:pt>
                <c:pt idx="24">
                  <c:v>8.8885516974547066E-3</c:v>
                </c:pt>
                <c:pt idx="25">
                  <c:v>9.7710864102760493E-3</c:v>
                </c:pt>
                <c:pt idx="26">
                  <c:v>9.9514135326360716E-3</c:v>
                </c:pt>
                <c:pt idx="27">
                  <c:v>1.018264561459172E-2</c:v>
                </c:pt>
                <c:pt idx="28">
                  <c:v>1.0776591314699151E-2</c:v>
                </c:pt>
                <c:pt idx="29">
                  <c:v>1.0512127207900261E-2</c:v>
                </c:pt>
                <c:pt idx="30">
                  <c:v>8.5909385084818723E-3</c:v>
                </c:pt>
                <c:pt idx="31">
                  <c:v>7.373960980308545E-3</c:v>
                </c:pt>
                <c:pt idx="32">
                  <c:v>6.5564591469935377E-3</c:v>
                </c:pt>
                <c:pt idx="33">
                  <c:v>8.3926451811555253E-3</c:v>
                </c:pt>
                <c:pt idx="34">
                  <c:v>7.1480992543923906E-3</c:v>
                </c:pt>
                <c:pt idx="35">
                  <c:v>6.5419706418893163E-3</c:v>
                </c:pt>
                <c:pt idx="36">
                  <c:v>5.2293630965527102E-3</c:v>
                </c:pt>
                <c:pt idx="37">
                  <c:v>4.4565264628217164E-3</c:v>
                </c:pt>
                <c:pt idx="38">
                  <c:v>4.8958714420938524E-3</c:v>
                </c:pt>
                <c:pt idx="39">
                  <c:v>5.824848079452289E-3</c:v>
                </c:pt>
                <c:pt idx="40">
                  <c:v>3.9087948449617899E-3</c:v>
                </c:pt>
                <c:pt idx="41">
                  <c:v>5.9305096094628114E-3</c:v>
                </c:pt>
                <c:pt idx="42">
                  <c:v>3.3732596824932949E-3</c:v>
                </c:pt>
                <c:pt idx="43">
                  <c:v>6.3712693485027281E-3</c:v>
                </c:pt>
                <c:pt idx="44">
                  <c:v>4.4801701575414793E-3</c:v>
                </c:pt>
                <c:pt idx="45">
                  <c:v>7.8461523843051297E-3</c:v>
                </c:pt>
                <c:pt idx="46">
                  <c:v>3.0980078932305848E-3</c:v>
                </c:pt>
                <c:pt idx="47">
                  <c:v>4.0186868162534117E-3</c:v>
                </c:pt>
                <c:pt idx="48">
                  <c:v>6.5856435403460634E-3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DF95-43FE-A805-D9D07E760654}"/>
            </c:ext>
          </c:extLst>
        </c:ser>
        <c:ser>
          <c:idx val="133"/>
          <c:order val="133"/>
          <c:tx>
            <c:strRef>
              <c:f>[1]Wide!$EE$1</c:f>
              <c:strCache>
                <c:ptCount val="1"/>
                <c:pt idx="0">
                  <c:v>MSD-63686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[1]Wide!$EE$2:$EE$51</c:f>
              <c:numCache>
                <c:formatCode>General</c:formatCode>
                <c:ptCount val="50"/>
                <c:pt idx="0">
                  <c:v>1.9179614003226351E-2</c:v>
                </c:pt>
                <c:pt idx="1">
                  <c:v>3.4080374600149038E-2</c:v>
                </c:pt>
                <c:pt idx="2">
                  <c:v>4.0708829080019618E-2</c:v>
                </c:pt>
                <c:pt idx="3">
                  <c:v>4.4913011505318158E-2</c:v>
                </c:pt>
                <c:pt idx="4">
                  <c:v>4.5370225699167821E-2</c:v>
                </c:pt>
                <c:pt idx="5">
                  <c:v>4.0351650478351563E-2</c:v>
                </c:pt>
                <c:pt idx="6">
                  <c:v>6.5986669607868365E-2</c:v>
                </c:pt>
                <c:pt idx="7">
                  <c:v>5.8811093735823883E-2</c:v>
                </c:pt>
                <c:pt idx="8">
                  <c:v>7.6124711649445814E-2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DF95-43FE-A805-D9D07E760654}"/>
            </c:ext>
          </c:extLst>
        </c:ser>
        <c:ser>
          <c:idx val="134"/>
          <c:order val="134"/>
          <c:tx>
            <c:strRef>
              <c:f>[1]Wide!$EF$1</c:f>
              <c:strCache>
                <c:ptCount val="1"/>
                <c:pt idx="0">
                  <c:v>MSD-63839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[1]Wide!$EF$2:$EF$51</c:f>
              <c:numCache>
                <c:formatCode>General</c:formatCode>
                <c:ptCount val="50"/>
                <c:pt idx="0">
                  <c:v>9.4772768096885139E-3</c:v>
                </c:pt>
                <c:pt idx="1">
                  <c:v>1.1495199392314611E-2</c:v>
                </c:pt>
                <c:pt idx="2">
                  <c:v>1.328280803444057E-2</c:v>
                </c:pt>
                <c:pt idx="3">
                  <c:v>1.0996097662052919E-2</c:v>
                </c:pt>
                <c:pt idx="4">
                  <c:v>1.6056325013171769E-2</c:v>
                </c:pt>
                <c:pt idx="5">
                  <c:v>5.1403844126829594E-3</c:v>
                </c:pt>
                <c:pt idx="6">
                  <c:v>3.7595068778921013E-2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DF95-43FE-A805-D9D07E760654}"/>
            </c:ext>
          </c:extLst>
        </c:ser>
        <c:ser>
          <c:idx val="135"/>
          <c:order val="135"/>
          <c:tx>
            <c:strRef>
              <c:f>[1]Wide!$EG$1</c:f>
              <c:strCache>
                <c:ptCount val="1"/>
                <c:pt idx="0">
                  <c:v>MSD-63967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[1]Wide!$EG$2:$EG$51</c:f>
              <c:numCache>
                <c:formatCode>General</c:formatCode>
                <c:ptCount val="50"/>
                <c:pt idx="0">
                  <c:v>6.2824566980811417E-2</c:v>
                </c:pt>
                <c:pt idx="1">
                  <c:v>8.4611974829146105E-2</c:v>
                </c:pt>
                <c:pt idx="2">
                  <c:v>0.11161122575010431</c:v>
                </c:pt>
                <c:pt idx="3">
                  <c:v>0.10776631469010151</c:v>
                </c:pt>
                <c:pt idx="4">
                  <c:v>0.1044623343322176</c:v>
                </c:pt>
                <c:pt idx="5">
                  <c:v>9.4676541994356558E-2</c:v>
                </c:pt>
                <c:pt idx="6">
                  <c:v>9.0348589321387215E-2</c:v>
                </c:pt>
                <c:pt idx="7">
                  <c:v>7.9864405111146911E-2</c:v>
                </c:pt>
                <c:pt idx="8">
                  <c:v>7.5540804073891896E-2</c:v>
                </c:pt>
                <c:pt idx="9">
                  <c:v>9.1414318318606455E-2</c:v>
                </c:pt>
                <c:pt idx="10">
                  <c:v>9.535074333978813E-2</c:v>
                </c:pt>
                <c:pt idx="11">
                  <c:v>9.3105579937292862E-2</c:v>
                </c:pt>
                <c:pt idx="12">
                  <c:v>5.3316736620838953E-2</c:v>
                </c:pt>
                <c:pt idx="13">
                  <c:v>5.6012839624171987E-2</c:v>
                </c:pt>
                <c:pt idx="14">
                  <c:v>1.9564180014571379E-2</c:v>
                </c:pt>
                <c:pt idx="15">
                  <c:v>9.1171660469014412E-2</c:v>
                </c:pt>
                <c:pt idx="16">
                  <c:v>9.4290613020085734E-2</c:v>
                </c:pt>
                <c:pt idx="17">
                  <c:v>2.523146363739923E-2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DF95-43FE-A805-D9D07E760654}"/>
            </c:ext>
          </c:extLst>
        </c:ser>
        <c:ser>
          <c:idx val="136"/>
          <c:order val="136"/>
          <c:tx>
            <c:strRef>
              <c:f>[1]Wide!$EH$1</c:f>
              <c:strCache>
                <c:ptCount val="1"/>
                <c:pt idx="0">
                  <c:v>MSD-64000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[1]Wide!$EH$2:$EH$51</c:f>
              <c:numCache>
                <c:formatCode>General</c:formatCode>
                <c:ptCount val="50"/>
                <c:pt idx="0">
                  <c:v>8.8752987365310048E-3</c:v>
                </c:pt>
                <c:pt idx="1">
                  <c:v>6.8990140152281393E-3</c:v>
                </c:pt>
                <c:pt idx="2">
                  <c:v>9.3140059288554858E-3</c:v>
                </c:pt>
                <c:pt idx="3">
                  <c:v>7.3969349003941906E-3</c:v>
                </c:pt>
                <c:pt idx="4">
                  <c:v>9.2299424767236689E-3</c:v>
                </c:pt>
                <c:pt idx="5">
                  <c:v>7.0379244814261378E-3</c:v>
                </c:pt>
                <c:pt idx="6">
                  <c:v>8.8317185443495417E-3</c:v>
                </c:pt>
                <c:pt idx="7">
                  <c:v>8.3599581634728106E-3</c:v>
                </c:pt>
                <c:pt idx="8">
                  <c:v>8.293557720111297E-3</c:v>
                </c:pt>
                <c:pt idx="9">
                  <c:v>9.8259249086956723E-3</c:v>
                </c:pt>
                <c:pt idx="10">
                  <c:v>7.3762093316343457E-3</c:v>
                </c:pt>
                <c:pt idx="11">
                  <c:v>1.1193233942510971E-2</c:v>
                </c:pt>
                <c:pt idx="12">
                  <c:v>1.0087823830183629E-2</c:v>
                </c:pt>
                <c:pt idx="13">
                  <c:v>9.7040968228503752E-3</c:v>
                </c:pt>
                <c:pt idx="14">
                  <c:v>9.75514857795611E-3</c:v>
                </c:pt>
                <c:pt idx="15">
                  <c:v>9.9100998093322561E-3</c:v>
                </c:pt>
                <c:pt idx="16">
                  <c:v>9.7916977644246558E-3</c:v>
                </c:pt>
                <c:pt idx="17">
                  <c:v>1.1913355902540199E-2</c:v>
                </c:pt>
                <c:pt idx="18">
                  <c:v>1.2076967568326101E-2</c:v>
                </c:pt>
                <c:pt idx="19">
                  <c:v>1.084231775626472E-2</c:v>
                </c:pt>
                <c:pt idx="20">
                  <c:v>1.268186151935545E-2</c:v>
                </c:pt>
                <c:pt idx="21">
                  <c:v>1.045155088463116E-2</c:v>
                </c:pt>
                <c:pt idx="22">
                  <c:v>9.9549395197847737E-3</c:v>
                </c:pt>
                <c:pt idx="23">
                  <c:v>1.2600456406084291E-2</c:v>
                </c:pt>
                <c:pt idx="24">
                  <c:v>1.0764129439556239E-2</c:v>
                </c:pt>
                <c:pt idx="25">
                  <c:v>1.28207215781835E-2</c:v>
                </c:pt>
                <c:pt idx="26">
                  <c:v>9.4606536138345555E-3</c:v>
                </c:pt>
                <c:pt idx="27">
                  <c:v>1.1893269114962281E-2</c:v>
                </c:pt>
                <c:pt idx="28">
                  <c:v>8.3637451047524087E-3</c:v>
                </c:pt>
                <c:pt idx="29">
                  <c:v>1.15861397730986E-2</c:v>
                </c:pt>
                <c:pt idx="30">
                  <c:v>9.2575188394493184E-3</c:v>
                </c:pt>
                <c:pt idx="31">
                  <c:v>1.400005170346494E-2</c:v>
                </c:pt>
                <c:pt idx="32">
                  <c:v>8.5310640449502498E-3</c:v>
                </c:pt>
                <c:pt idx="33">
                  <c:v>7.9749312013560406E-3</c:v>
                </c:pt>
                <c:pt idx="34">
                  <c:v>3.1549296455310682E-3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DF95-43FE-A805-D9D07E760654}"/>
            </c:ext>
          </c:extLst>
        </c:ser>
        <c:ser>
          <c:idx val="137"/>
          <c:order val="137"/>
          <c:tx>
            <c:strRef>
              <c:f>[1]Wide!$EI$1</c:f>
              <c:strCache>
                <c:ptCount val="1"/>
                <c:pt idx="0">
                  <c:v>MSD-64368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[1]Wide!$EI$2:$EI$51</c:f>
              <c:numCache>
                <c:formatCode>General</c:formatCode>
                <c:ptCount val="50"/>
                <c:pt idx="0">
                  <c:v>0.2170595176472043</c:v>
                </c:pt>
                <c:pt idx="1">
                  <c:v>0.43520339933239849</c:v>
                </c:pt>
                <c:pt idx="2">
                  <c:v>0.52280826851206919</c:v>
                </c:pt>
                <c:pt idx="3">
                  <c:v>0.54968584502171347</c:v>
                </c:pt>
                <c:pt idx="4">
                  <c:v>0.63674888232818228</c:v>
                </c:pt>
                <c:pt idx="5">
                  <c:v>0.77779165084364188</c:v>
                </c:pt>
                <c:pt idx="6">
                  <c:v>0.71418489041975275</c:v>
                </c:pt>
                <c:pt idx="7">
                  <c:v>0.33057451968412288</c:v>
                </c:pt>
                <c:pt idx="8">
                  <c:v>0.10526247531759381</c:v>
                </c:pt>
                <c:pt idx="9">
                  <c:v>8.0595997117726727E-3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DF95-43FE-A805-D9D07E760654}"/>
            </c:ext>
          </c:extLst>
        </c:ser>
        <c:ser>
          <c:idx val="138"/>
          <c:order val="138"/>
          <c:tx>
            <c:strRef>
              <c:f>[1]Wide!$EJ$1</c:f>
              <c:strCache>
                <c:ptCount val="1"/>
                <c:pt idx="0">
                  <c:v>MSD-6453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[1]Wide!$EJ$2:$EJ$51</c:f>
              <c:numCache>
                <c:formatCode>General</c:formatCode>
                <c:ptCount val="50"/>
                <c:pt idx="0">
                  <c:v>9.759859995872219E-3</c:v>
                </c:pt>
                <c:pt idx="1">
                  <c:v>1.5634834115425301E-2</c:v>
                </c:pt>
                <c:pt idx="2">
                  <c:v>1.5772753126920971E-2</c:v>
                </c:pt>
                <c:pt idx="3">
                  <c:v>8.7495105747680199E-3</c:v>
                </c:pt>
                <c:pt idx="4">
                  <c:v>9.1914263592964545E-3</c:v>
                </c:pt>
                <c:pt idx="5">
                  <c:v>1.4546244910197801E-2</c:v>
                </c:pt>
                <c:pt idx="6">
                  <c:v>1.150483883697092E-2</c:v>
                </c:pt>
                <c:pt idx="7">
                  <c:v>1.1871389822282561E-3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DF95-43FE-A805-D9D07E760654}"/>
            </c:ext>
          </c:extLst>
        </c:ser>
        <c:ser>
          <c:idx val="139"/>
          <c:order val="139"/>
          <c:tx>
            <c:strRef>
              <c:f>[1]Wide!$EK$1</c:f>
              <c:strCache>
                <c:ptCount val="1"/>
                <c:pt idx="0">
                  <c:v>MSD-64573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[1]Wide!$EK$2:$EK$51</c:f>
              <c:numCache>
                <c:formatCode>General</c:formatCode>
                <c:ptCount val="50"/>
                <c:pt idx="0">
                  <c:v>5.7468110526511358E-2</c:v>
                </c:pt>
                <c:pt idx="1">
                  <c:v>7.839607424026647E-2</c:v>
                </c:pt>
                <c:pt idx="2">
                  <c:v>0.1235904473499911</c:v>
                </c:pt>
                <c:pt idx="3">
                  <c:v>0.12828508480717921</c:v>
                </c:pt>
                <c:pt idx="4">
                  <c:v>0.1313216115352423</c:v>
                </c:pt>
                <c:pt idx="5">
                  <c:v>0.21316975928349591</c:v>
                </c:pt>
                <c:pt idx="6">
                  <c:v>0.1442312183984257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DF95-43FE-A805-D9D07E760654}"/>
            </c:ext>
          </c:extLst>
        </c:ser>
        <c:ser>
          <c:idx val="140"/>
          <c:order val="140"/>
          <c:tx>
            <c:strRef>
              <c:f>[1]Wide!$EL$1</c:f>
              <c:strCache>
                <c:ptCount val="1"/>
                <c:pt idx="0">
                  <c:v>MSD-64727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[1]Wide!$EL$2:$EL$51</c:f>
              <c:numCache>
                <c:formatCode>General</c:formatCode>
                <c:ptCount val="50"/>
                <c:pt idx="0">
                  <c:v>6.3827853461206566E-3</c:v>
                </c:pt>
                <c:pt idx="1">
                  <c:v>7.3520783414357414E-3</c:v>
                </c:pt>
                <c:pt idx="2">
                  <c:v>8.4593281043018748E-3</c:v>
                </c:pt>
                <c:pt idx="3">
                  <c:v>8.4768876738335608E-3</c:v>
                </c:pt>
                <c:pt idx="4">
                  <c:v>9.0097191726663996E-3</c:v>
                </c:pt>
                <c:pt idx="5">
                  <c:v>9.5802924490338611E-3</c:v>
                </c:pt>
                <c:pt idx="6">
                  <c:v>1.044753673012886E-2</c:v>
                </c:pt>
                <c:pt idx="7">
                  <c:v>1.214514569560343E-2</c:v>
                </c:pt>
                <c:pt idx="8">
                  <c:v>1.227641892131533E-2</c:v>
                </c:pt>
                <c:pt idx="9">
                  <c:v>1.138324003024101E-2</c:v>
                </c:pt>
                <c:pt idx="10">
                  <c:v>1.2383350886700849E-2</c:v>
                </c:pt>
                <c:pt idx="11">
                  <c:v>1.2178499269184181E-2</c:v>
                </c:pt>
                <c:pt idx="12">
                  <c:v>1.265368129176579E-2</c:v>
                </c:pt>
                <c:pt idx="13">
                  <c:v>1.3173815839638069E-2</c:v>
                </c:pt>
                <c:pt idx="14">
                  <c:v>1.371869816073811E-2</c:v>
                </c:pt>
                <c:pt idx="15">
                  <c:v>1.5396288962020379E-2</c:v>
                </c:pt>
                <c:pt idx="16">
                  <c:v>1.477677002238696E-2</c:v>
                </c:pt>
                <c:pt idx="17">
                  <c:v>1.549421589752872E-2</c:v>
                </c:pt>
                <c:pt idx="18">
                  <c:v>1.5822900483726421E-2</c:v>
                </c:pt>
                <c:pt idx="19">
                  <c:v>1.476306510128639E-2</c:v>
                </c:pt>
                <c:pt idx="20">
                  <c:v>1.5211067969754371E-2</c:v>
                </c:pt>
                <c:pt idx="21">
                  <c:v>1.4691247416282961E-2</c:v>
                </c:pt>
                <c:pt idx="22">
                  <c:v>1.536810307674949E-2</c:v>
                </c:pt>
                <c:pt idx="23">
                  <c:v>1.3987323702597511E-2</c:v>
                </c:pt>
                <c:pt idx="24">
                  <c:v>1.4192226133302691E-2</c:v>
                </c:pt>
                <c:pt idx="25">
                  <c:v>1.7040775797634709E-2</c:v>
                </c:pt>
                <c:pt idx="26">
                  <c:v>1.487364401611096E-2</c:v>
                </c:pt>
                <c:pt idx="27">
                  <c:v>1.6217652982718812E-2</c:v>
                </c:pt>
                <c:pt idx="28">
                  <c:v>1.7057799683820839E-2</c:v>
                </c:pt>
                <c:pt idx="29">
                  <c:v>1.621997864431312E-2</c:v>
                </c:pt>
                <c:pt idx="30">
                  <c:v>1.6881038666702271E-2</c:v>
                </c:pt>
                <c:pt idx="31">
                  <c:v>1.6455682697935889E-2</c:v>
                </c:pt>
                <c:pt idx="32">
                  <c:v>1.8023485056884499E-2</c:v>
                </c:pt>
                <c:pt idx="33">
                  <c:v>1.6844317919526949E-2</c:v>
                </c:pt>
                <c:pt idx="34">
                  <c:v>1.6998076049995672E-2</c:v>
                </c:pt>
                <c:pt idx="35">
                  <c:v>1.702682355428765E-2</c:v>
                </c:pt>
                <c:pt idx="36">
                  <c:v>1.697919765042907E-2</c:v>
                </c:pt>
                <c:pt idx="37">
                  <c:v>1.880090359150223E-2</c:v>
                </c:pt>
                <c:pt idx="38">
                  <c:v>1.9332535919169051E-2</c:v>
                </c:pt>
                <c:pt idx="39">
                  <c:v>2.0541892258362171E-2</c:v>
                </c:pt>
                <c:pt idx="40">
                  <c:v>1.9281507184049761E-2</c:v>
                </c:pt>
                <c:pt idx="41">
                  <c:v>1.8871910381294901E-2</c:v>
                </c:pt>
                <c:pt idx="42">
                  <c:v>1.8221689257118309E-2</c:v>
                </c:pt>
                <c:pt idx="43">
                  <c:v>1.9236393620690521E-2</c:v>
                </c:pt>
                <c:pt idx="44">
                  <c:v>1.7868756307578108E-2</c:v>
                </c:pt>
                <c:pt idx="45">
                  <c:v>1.9357394490977162E-2</c:v>
                </c:pt>
                <c:pt idx="46">
                  <c:v>1.5976574176191999E-2</c:v>
                </c:pt>
                <c:pt idx="47">
                  <c:v>1.6713143525767561E-2</c:v>
                </c:pt>
                <c:pt idx="48">
                  <c:v>1.519565812058018E-2</c:v>
                </c:pt>
                <c:pt idx="49">
                  <c:v>1.7123838962807929E-2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DF95-43FE-A805-D9D07E760654}"/>
            </c:ext>
          </c:extLst>
        </c:ser>
        <c:ser>
          <c:idx val="141"/>
          <c:order val="141"/>
          <c:tx>
            <c:strRef>
              <c:f>[1]Wide!$EM$1</c:f>
              <c:strCache>
                <c:ptCount val="1"/>
                <c:pt idx="0">
                  <c:v>MSD-64764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[1]Wide!$EM$2:$EM$51</c:f>
              <c:numCache>
                <c:formatCode>General</c:formatCode>
                <c:ptCount val="50"/>
                <c:pt idx="0">
                  <c:v>0.29659360872307478</c:v>
                </c:pt>
                <c:pt idx="1">
                  <c:v>0.68492363113319044</c:v>
                </c:pt>
                <c:pt idx="2">
                  <c:v>0.74191741231046249</c:v>
                </c:pt>
                <c:pt idx="3">
                  <c:v>0.41677284900552369</c:v>
                </c:pt>
                <c:pt idx="4">
                  <c:v>0.69623490127771881</c:v>
                </c:pt>
                <c:pt idx="5">
                  <c:v>1.401361328311709</c:v>
                </c:pt>
                <c:pt idx="6">
                  <c:v>1.9149696921509209</c:v>
                </c:pt>
                <c:pt idx="7">
                  <c:v>2.121403233350053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DF95-43FE-A805-D9D07E760654}"/>
            </c:ext>
          </c:extLst>
        </c:ser>
        <c:ser>
          <c:idx val="142"/>
          <c:order val="142"/>
          <c:tx>
            <c:strRef>
              <c:f>[1]Wide!$EN$1</c:f>
              <c:strCache>
                <c:ptCount val="1"/>
                <c:pt idx="0">
                  <c:v>MSD-65489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[1]Wide!$EN$2:$EN$51</c:f>
              <c:numCache>
                <c:formatCode>General</c:formatCode>
                <c:ptCount val="50"/>
                <c:pt idx="0">
                  <c:v>2.9665076662781679E-2</c:v>
                </c:pt>
                <c:pt idx="1">
                  <c:v>2.307206197383728E-2</c:v>
                </c:pt>
                <c:pt idx="2">
                  <c:v>2.0973828289856961E-2</c:v>
                </c:pt>
                <c:pt idx="3">
                  <c:v>4.460663780818637E-2</c:v>
                </c:pt>
                <c:pt idx="4">
                  <c:v>2.95735137153363E-2</c:v>
                </c:pt>
                <c:pt idx="5">
                  <c:v>3.614990488491146E-2</c:v>
                </c:pt>
                <c:pt idx="6">
                  <c:v>3.8025748234650783E-2</c:v>
                </c:pt>
                <c:pt idx="7">
                  <c:v>3.9006558566914033E-2</c:v>
                </c:pt>
                <c:pt idx="8">
                  <c:v>3.701915306092729E-2</c:v>
                </c:pt>
                <c:pt idx="9">
                  <c:v>3.004578764067246E-2</c:v>
                </c:pt>
                <c:pt idx="10">
                  <c:v>2.825826838412419E-2</c:v>
                </c:pt>
                <c:pt idx="11">
                  <c:v>2.7203620925431101E-2</c:v>
                </c:pt>
                <c:pt idx="12">
                  <c:v>6.9658223958674863E-3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DF95-43FE-A805-D9D07E760654}"/>
            </c:ext>
          </c:extLst>
        </c:ser>
        <c:ser>
          <c:idx val="143"/>
          <c:order val="143"/>
          <c:tx>
            <c:strRef>
              <c:f>[1]Wide!$EO$1</c:f>
              <c:strCache>
                <c:ptCount val="1"/>
                <c:pt idx="0">
                  <c:v>MSD-65815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[1]Wide!$EO$2:$EO$51</c:f>
              <c:numCache>
                <c:formatCode>General</c:formatCode>
                <c:ptCount val="50"/>
                <c:pt idx="0">
                  <c:v>4.8009966891458949E-3</c:v>
                </c:pt>
                <c:pt idx="1">
                  <c:v>6.4649073707472634E-3</c:v>
                </c:pt>
                <c:pt idx="2">
                  <c:v>7.3733590894522142E-3</c:v>
                </c:pt>
                <c:pt idx="3">
                  <c:v>8.7835699732876707E-3</c:v>
                </c:pt>
                <c:pt idx="4">
                  <c:v>9.7168351902561165E-3</c:v>
                </c:pt>
                <c:pt idx="5">
                  <c:v>1.1382770972186479E-2</c:v>
                </c:pt>
                <c:pt idx="6">
                  <c:v>8.7495054790345961E-3</c:v>
                </c:pt>
                <c:pt idx="7">
                  <c:v>8.2850149163429671E-3</c:v>
                </c:pt>
                <c:pt idx="8">
                  <c:v>6.2350568414185677E-3</c:v>
                </c:pt>
                <c:pt idx="9">
                  <c:v>7.1114493510604461E-3</c:v>
                </c:pt>
                <c:pt idx="10">
                  <c:v>8.5024113585888249E-3</c:v>
                </c:pt>
                <c:pt idx="11">
                  <c:v>7.4848003103631508E-3</c:v>
                </c:pt>
                <c:pt idx="12">
                  <c:v>7.8590153209140978E-3</c:v>
                </c:pt>
                <c:pt idx="13">
                  <c:v>7.0022717566844087E-3</c:v>
                </c:pt>
                <c:pt idx="14">
                  <c:v>6.7001730289085997E-3</c:v>
                </c:pt>
                <c:pt idx="15">
                  <c:v>6.9790854281254217E-3</c:v>
                </c:pt>
                <c:pt idx="16">
                  <c:v>6.852539968780498E-3</c:v>
                </c:pt>
                <c:pt idx="17">
                  <c:v>9.3629517236611722E-3</c:v>
                </c:pt>
                <c:pt idx="18">
                  <c:v>8.7083647097246086E-3</c:v>
                </c:pt>
                <c:pt idx="19">
                  <c:v>1.180459924336141E-2</c:v>
                </c:pt>
                <c:pt idx="20">
                  <c:v>9.8424435379331505E-3</c:v>
                </c:pt>
                <c:pt idx="21">
                  <c:v>7.8681827084485408E-3</c:v>
                </c:pt>
                <c:pt idx="22">
                  <c:v>7.5211657890850766E-3</c:v>
                </c:pt>
                <c:pt idx="23">
                  <c:v>7.1157510839938414E-3</c:v>
                </c:pt>
                <c:pt idx="24">
                  <c:v>6.8107560109951348E-3</c:v>
                </c:pt>
                <c:pt idx="25">
                  <c:v>7.2190106587467712E-3</c:v>
                </c:pt>
                <c:pt idx="26">
                  <c:v>1.8212990884567671E-2</c:v>
                </c:pt>
                <c:pt idx="27">
                  <c:v>3.5306551776789583E-2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DF95-43FE-A805-D9D07E760654}"/>
            </c:ext>
          </c:extLst>
        </c:ser>
        <c:ser>
          <c:idx val="144"/>
          <c:order val="144"/>
          <c:tx>
            <c:strRef>
              <c:f>[1]Wide!$EP$1</c:f>
              <c:strCache>
                <c:ptCount val="1"/>
                <c:pt idx="0">
                  <c:v>MSD-66243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[1]Wide!$EP$2:$EP$51</c:f>
              <c:numCache>
                <c:formatCode>General</c:formatCode>
                <c:ptCount val="50"/>
                <c:pt idx="0">
                  <c:v>6.18820174653536E-2</c:v>
                </c:pt>
                <c:pt idx="1">
                  <c:v>8.1181524684199674E-2</c:v>
                </c:pt>
                <c:pt idx="2">
                  <c:v>8.996552234444842E-2</c:v>
                </c:pt>
                <c:pt idx="3">
                  <c:v>6.8729350417687504E-2</c:v>
                </c:pt>
                <c:pt idx="4">
                  <c:v>5.7208369320382382E-2</c:v>
                </c:pt>
                <c:pt idx="5">
                  <c:v>4.9366739450978803E-2</c:v>
                </c:pt>
                <c:pt idx="6">
                  <c:v>8.3612973429494225E-2</c:v>
                </c:pt>
                <c:pt idx="7">
                  <c:v>9.913263708472235E-2</c:v>
                </c:pt>
                <c:pt idx="8">
                  <c:v>8.7446013128882394E-2</c:v>
                </c:pt>
                <c:pt idx="9">
                  <c:v>8.7628447695805481E-2</c:v>
                </c:pt>
                <c:pt idx="10">
                  <c:v>8.554554247027106E-2</c:v>
                </c:pt>
                <c:pt idx="11">
                  <c:v>8.4480696291279883E-2</c:v>
                </c:pt>
                <c:pt idx="12">
                  <c:v>8.144054876163824E-2</c:v>
                </c:pt>
                <c:pt idx="13">
                  <c:v>0.1090909010976478</c:v>
                </c:pt>
                <c:pt idx="14">
                  <c:v>0.1354225733538679</c:v>
                </c:pt>
                <c:pt idx="15">
                  <c:v>0.14130112124814809</c:v>
                </c:pt>
                <c:pt idx="16">
                  <c:v>0.13908865417134139</c:v>
                </c:pt>
                <c:pt idx="17">
                  <c:v>0.1550219318101993</c:v>
                </c:pt>
                <c:pt idx="18">
                  <c:v>0.15942730928499971</c:v>
                </c:pt>
                <c:pt idx="19">
                  <c:v>0.19190861021108099</c:v>
                </c:pt>
                <c:pt idx="20">
                  <c:v>0.20901793414750719</c:v>
                </c:pt>
                <c:pt idx="21">
                  <c:v>0.2186638250960509</c:v>
                </c:pt>
                <c:pt idx="22">
                  <c:v>0.22336831753628611</c:v>
                </c:pt>
                <c:pt idx="23">
                  <c:v>0.18334664110628879</c:v>
                </c:pt>
                <c:pt idx="24">
                  <c:v>0.1901673915681924</c:v>
                </c:pt>
                <c:pt idx="25">
                  <c:v>0.21124632229374449</c:v>
                </c:pt>
                <c:pt idx="26">
                  <c:v>0.24823402580299761</c:v>
                </c:pt>
                <c:pt idx="27">
                  <c:v>0.20227205666150291</c:v>
                </c:pt>
                <c:pt idx="28">
                  <c:v>0.2246809890066018</c:v>
                </c:pt>
                <c:pt idx="29">
                  <c:v>6.179599968931429E-2</c:v>
                </c:pt>
                <c:pt idx="30">
                  <c:v>5.0063725116872237E-2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DF95-43FE-A805-D9D07E760654}"/>
            </c:ext>
          </c:extLst>
        </c:ser>
        <c:ser>
          <c:idx val="145"/>
          <c:order val="145"/>
          <c:tx>
            <c:strRef>
              <c:f>[1]Wide!$EQ$1</c:f>
              <c:strCache>
                <c:ptCount val="1"/>
                <c:pt idx="0">
                  <c:v>MSD-6633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[1]Wide!$EQ$2:$EQ$51</c:f>
              <c:numCache>
                <c:formatCode>General</c:formatCode>
                <c:ptCount val="50"/>
                <c:pt idx="0">
                  <c:v>2.7706715120790301E-2</c:v>
                </c:pt>
                <c:pt idx="1">
                  <c:v>2.3726726100634511E-2</c:v>
                </c:pt>
                <c:pt idx="2">
                  <c:v>3.8143730081444692E-2</c:v>
                </c:pt>
                <c:pt idx="3">
                  <c:v>4.6496237830707977E-2</c:v>
                </c:pt>
                <c:pt idx="4">
                  <c:v>4.6987003488445388E-2</c:v>
                </c:pt>
                <c:pt idx="5">
                  <c:v>5.7273748225902622E-2</c:v>
                </c:pt>
                <c:pt idx="6">
                  <c:v>5.4872011841070052E-2</c:v>
                </c:pt>
                <c:pt idx="7">
                  <c:v>5.1877344546412768E-2</c:v>
                </c:pt>
                <c:pt idx="8">
                  <c:v>5.7889836802821892E-2</c:v>
                </c:pt>
                <c:pt idx="9">
                  <c:v>5.9578120049963448E-2</c:v>
                </c:pt>
                <c:pt idx="10">
                  <c:v>6.4151984494281514E-2</c:v>
                </c:pt>
                <c:pt idx="11">
                  <c:v>7.4691527906485838E-2</c:v>
                </c:pt>
                <c:pt idx="12">
                  <c:v>7.7390033635858696E-2</c:v>
                </c:pt>
                <c:pt idx="13">
                  <c:v>8.5954521674855275E-2</c:v>
                </c:pt>
                <c:pt idx="14">
                  <c:v>7.6662156957674199E-2</c:v>
                </c:pt>
                <c:pt idx="15">
                  <c:v>8.5693903776959471E-2</c:v>
                </c:pt>
                <c:pt idx="16">
                  <c:v>8.9382235736009674E-2</c:v>
                </c:pt>
                <c:pt idx="17">
                  <c:v>9.5572935333701481E-2</c:v>
                </c:pt>
                <c:pt idx="18">
                  <c:v>0.10541352373393389</c:v>
                </c:pt>
                <c:pt idx="19">
                  <c:v>0.1107383784177286</c:v>
                </c:pt>
                <c:pt idx="20">
                  <c:v>0.12418527166484419</c:v>
                </c:pt>
                <c:pt idx="21">
                  <c:v>0.12797157031311199</c:v>
                </c:pt>
                <c:pt idx="22">
                  <c:v>0.12937579259034809</c:v>
                </c:pt>
                <c:pt idx="23">
                  <c:v>0.13202551874846349</c:v>
                </c:pt>
                <c:pt idx="24">
                  <c:v>0.1409492290811914</c:v>
                </c:pt>
                <c:pt idx="25">
                  <c:v>0.14762582279732581</c:v>
                </c:pt>
                <c:pt idx="26">
                  <c:v>0.15955578438426371</c:v>
                </c:pt>
                <c:pt idx="27">
                  <c:v>0.16896285668183181</c:v>
                </c:pt>
                <c:pt idx="28">
                  <c:v>0.18794946175842181</c:v>
                </c:pt>
                <c:pt idx="29">
                  <c:v>0.19509787015473759</c:v>
                </c:pt>
                <c:pt idx="30">
                  <c:v>0.2045677277877547</c:v>
                </c:pt>
                <c:pt idx="31">
                  <c:v>0.21606119426176909</c:v>
                </c:pt>
                <c:pt idx="32">
                  <c:v>0.2313041799304707</c:v>
                </c:pt>
                <c:pt idx="33">
                  <c:v>0.2426385677646879</c:v>
                </c:pt>
                <c:pt idx="34">
                  <c:v>0.26185201346707337</c:v>
                </c:pt>
                <c:pt idx="35">
                  <c:v>0.28368182268506259</c:v>
                </c:pt>
                <c:pt idx="36">
                  <c:v>0.30642217040028619</c:v>
                </c:pt>
                <c:pt idx="37">
                  <c:v>0.32395801144600178</c:v>
                </c:pt>
                <c:pt idx="38">
                  <c:v>0.35985036603552539</c:v>
                </c:pt>
                <c:pt idx="39">
                  <c:v>0.35557884675412299</c:v>
                </c:pt>
                <c:pt idx="40">
                  <c:v>0.44232191385328001</c:v>
                </c:pt>
                <c:pt idx="41">
                  <c:v>0.46793581557741271</c:v>
                </c:pt>
                <c:pt idx="42">
                  <c:v>0.65489619842136193</c:v>
                </c:pt>
                <c:pt idx="43">
                  <c:v>1.0310012643630819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DF95-43FE-A805-D9D07E760654}"/>
            </c:ext>
          </c:extLst>
        </c:ser>
        <c:ser>
          <c:idx val="146"/>
          <c:order val="146"/>
          <c:tx>
            <c:strRef>
              <c:f>[1]Wide!$ER$1</c:f>
              <c:strCache>
                <c:ptCount val="1"/>
                <c:pt idx="0">
                  <c:v>MSD-66881</c:v>
                </c:pt>
              </c:strCache>
            </c:strRef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[1]Wide!$ER$2:$ER$51</c:f>
              <c:numCache>
                <c:formatCode>General</c:formatCode>
                <c:ptCount val="50"/>
                <c:pt idx="0">
                  <c:v>7.6773584810024059E-3</c:v>
                </c:pt>
                <c:pt idx="1">
                  <c:v>8.2816536495872624E-3</c:v>
                </c:pt>
                <c:pt idx="2">
                  <c:v>9.7455412851207967E-3</c:v>
                </c:pt>
                <c:pt idx="3">
                  <c:v>8.4863464734352516E-3</c:v>
                </c:pt>
                <c:pt idx="4">
                  <c:v>4.9432127194960762E-3</c:v>
                </c:pt>
                <c:pt idx="5">
                  <c:v>7.4750001368258604E-3</c:v>
                </c:pt>
                <c:pt idx="6">
                  <c:v>8.4177466598087947E-3</c:v>
                </c:pt>
                <c:pt idx="7">
                  <c:v>8.2354791486071461E-3</c:v>
                </c:pt>
                <c:pt idx="8">
                  <c:v>1.4732302813295331E-3</c:v>
                </c:pt>
                <c:pt idx="9">
                  <c:v>1.974950136018617E-3</c:v>
                </c:pt>
                <c:pt idx="10">
                  <c:v>3.8358395010143322E-3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DF95-43FE-A805-D9D07E760654}"/>
            </c:ext>
          </c:extLst>
        </c:ser>
        <c:ser>
          <c:idx val="147"/>
          <c:order val="147"/>
          <c:tx>
            <c:strRef>
              <c:f>[1]Wide!$ES$1</c:f>
              <c:strCache>
                <c:ptCount val="1"/>
                <c:pt idx="0">
                  <c:v>MSD-66927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[1]Wide!$ES$2:$ES$51</c:f>
              <c:numCache>
                <c:formatCode>General</c:formatCode>
                <c:ptCount val="50"/>
                <c:pt idx="0">
                  <c:v>3.5623690598136533E-2</c:v>
                </c:pt>
                <c:pt idx="1">
                  <c:v>9.0049970454824171E-2</c:v>
                </c:pt>
                <c:pt idx="2">
                  <c:v>0.1563397818568974</c:v>
                </c:pt>
                <c:pt idx="3">
                  <c:v>0.23685879099874621</c:v>
                </c:pt>
                <c:pt idx="4">
                  <c:v>0.38736218680395729</c:v>
                </c:pt>
                <c:pt idx="5">
                  <c:v>0.55596335246356432</c:v>
                </c:pt>
                <c:pt idx="6">
                  <c:v>0.832880823171263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DF95-43FE-A805-D9D07E760654}"/>
            </c:ext>
          </c:extLst>
        </c:ser>
        <c:ser>
          <c:idx val="148"/>
          <c:order val="148"/>
          <c:tx>
            <c:strRef>
              <c:f>[1]Wide!$ET$1</c:f>
              <c:strCache>
                <c:ptCount val="1"/>
                <c:pt idx="0">
                  <c:v>MSD-67039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[1]Wide!$ET$2:$ET$51</c:f>
              <c:numCache>
                <c:formatCode>General</c:formatCode>
                <c:ptCount val="50"/>
                <c:pt idx="0">
                  <c:v>2.6134954393474259E-2</c:v>
                </c:pt>
                <c:pt idx="1">
                  <c:v>4.551795979517758E-2</c:v>
                </c:pt>
                <c:pt idx="2">
                  <c:v>4.7943202971630149E-2</c:v>
                </c:pt>
                <c:pt idx="3">
                  <c:v>5.1079308244446897E-2</c:v>
                </c:pt>
                <c:pt idx="4">
                  <c:v>4.4602633051917202E-2</c:v>
                </c:pt>
                <c:pt idx="5">
                  <c:v>4.0983559532441392E-2</c:v>
                </c:pt>
                <c:pt idx="6">
                  <c:v>5.1002202484524001E-2</c:v>
                </c:pt>
                <c:pt idx="7">
                  <c:v>6.5519011568108729E-2</c:v>
                </c:pt>
                <c:pt idx="8">
                  <c:v>5.9190027321596637E-2</c:v>
                </c:pt>
                <c:pt idx="9">
                  <c:v>6.0392843620767633E-2</c:v>
                </c:pt>
                <c:pt idx="10">
                  <c:v>5.8823412755552307E-2</c:v>
                </c:pt>
                <c:pt idx="11">
                  <c:v>6.1581720593188748E-2</c:v>
                </c:pt>
                <c:pt idx="12">
                  <c:v>7.101170492778125E-2</c:v>
                </c:pt>
                <c:pt idx="13">
                  <c:v>7.3146140424148673E-2</c:v>
                </c:pt>
                <c:pt idx="14">
                  <c:v>7.3180925125950619E-2</c:v>
                </c:pt>
                <c:pt idx="15">
                  <c:v>8.2931920645255092E-2</c:v>
                </c:pt>
                <c:pt idx="16">
                  <c:v>8.6350391352903511E-2</c:v>
                </c:pt>
                <c:pt idx="17">
                  <c:v>9.2146180686062257E-2</c:v>
                </c:pt>
                <c:pt idx="18">
                  <c:v>8.9120057503569064E-2</c:v>
                </c:pt>
                <c:pt idx="19">
                  <c:v>0.103463162231004</c:v>
                </c:pt>
                <c:pt idx="20">
                  <c:v>0.1061213303519037</c:v>
                </c:pt>
                <c:pt idx="21">
                  <c:v>0.1098832188865192</c:v>
                </c:pt>
                <c:pt idx="22">
                  <c:v>0.1203821139039333</c:v>
                </c:pt>
                <c:pt idx="23">
                  <c:v>0.12922361050486</c:v>
                </c:pt>
                <c:pt idx="24">
                  <c:v>0.13286859116108179</c:v>
                </c:pt>
                <c:pt idx="25">
                  <c:v>0.14078159947239929</c:v>
                </c:pt>
                <c:pt idx="26">
                  <c:v>0.1523129158708654</c:v>
                </c:pt>
                <c:pt idx="27">
                  <c:v>0.14841145615635931</c:v>
                </c:pt>
                <c:pt idx="28">
                  <c:v>0.1633818737819985</c:v>
                </c:pt>
                <c:pt idx="29">
                  <c:v>0.17574189337944701</c:v>
                </c:pt>
                <c:pt idx="30">
                  <c:v>0.18140408563570681</c:v>
                </c:pt>
                <c:pt idx="31">
                  <c:v>0.19725643133001991</c:v>
                </c:pt>
                <c:pt idx="32">
                  <c:v>0.21118590431684339</c:v>
                </c:pt>
                <c:pt idx="33">
                  <c:v>0.23739508492498909</c:v>
                </c:pt>
                <c:pt idx="34">
                  <c:v>0.28604278626094493</c:v>
                </c:pt>
                <c:pt idx="35">
                  <c:v>0.29090390414157502</c:v>
                </c:pt>
                <c:pt idx="36">
                  <c:v>0.31654704400453498</c:v>
                </c:pt>
                <c:pt idx="37">
                  <c:v>0.36728107450195341</c:v>
                </c:pt>
                <c:pt idx="38">
                  <c:v>0.48769902395101428</c:v>
                </c:pt>
                <c:pt idx="39">
                  <c:v>0.60271277796859468</c:v>
                </c:pt>
                <c:pt idx="40">
                  <c:v>1.0461155342729429</c:v>
                </c:pt>
                <c:pt idx="41">
                  <c:v>1.759944138865315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DF95-43FE-A805-D9D07E760654}"/>
            </c:ext>
          </c:extLst>
        </c:ser>
        <c:ser>
          <c:idx val="149"/>
          <c:order val="149"/>
          <c:tx>
            <c:strRef>
              <c:f>[1]Wide!$EU$1</c:f>
              <c:strCache>
                <c:ptCount val="1"/>
                <c:pt idx="0">
                  <c:v>MSD-67307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[1]Wide!$EU$2:$EU$51</c:f>
              <c:numCache>
                <c:formatCode>General</c:formatCode>
                <c:ptCount val="50"/>
                <c:pt idx="0">
                  <c:v>0.1605344936376672</c:v>
                </c:pt>
                <c:pt idx="1">
                  <c:v>0.3667094227606652</c:v>
                </c:pt>
                <c:pt idx="2">
                  <c:v>0.6467661414101058</c:v>
                </c:pt>
                <c:pt idx="3">
                  <c:v>0.8128514626895198</c:v>
                </c:pt>
                <c:pt idx="4">
                  <c:v>1.0557221476283609</c:v>
                </c:pt>
                <c:pt idx="5">
                  <c:v>1.1574641803764421</c:v>
                </c:pt>
                <c:pt idx="6">
                  <c:v>0.93333930391373765</c:v>
                </c:pt>
                <c:pt idx="7">
                  <c:v>0.81855662624973125</c:v>
                </c:pt>
                <c:pt idx="8">
                  <c:v>0.43612778082148029</c:v>
                </c:pt>
                <c:pt idx="9">
                  <c:v>0.5213616323344159</c:v>
                </c:pt>
                <c:pt idx="10">
                  <c:v>0.52176577037398197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DF95-43FE-A805-D9D07E760654}"/>
            </c:ext>
          </c:extLst>
        </c:ser>
        <c:ser>
          <c:idx val="150"/>
          <c:order val="150"/>
          <c:tx>
            <c:strRef>
              <c:f>[1]Wide!$EV$1</c:f>
              <c:strCache>
                <c:ptCount val="1"/>
                <c:pt idx="0">
                  <c:v>MSD-67574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[1]Wide!$EV$2:$EV$51</c:f>
              <c:numCache>
                <c:formatCode>General</c:formatCode>
                <c:ptCount val="50"/>
                <c:pt idx="0">
                  <c:v>2.183317589776787E-2</c:v>
                </c:pt>
                <c:pt idx="1">
                  <c:v>5.3272316154728418E-2</c:v>
                </c:pt>
                <c:pt idx="2">
                  <c:v>8.5853607982372182E-2</c:v>
                </c:pt>
                <c:pt idx="3">
                  <c:v>8.6505117120823677E-2</c:v>
                </c:pt>
                <c:pt idx="4">
                  <c:v>8.4487932046772338E-2</c:v>
                </c:pt>
                <c:pt idx="5">
                  <c:v>0.1131870467270478</c:v>
                </c:pt>
                <c:pt idx="6">
                  <c:v>0.1434211302196621</c:v>
                </c:pt>
                <c:pt idx="7">
                  <c:v>0.19587384000255481</c:v>
                </c:pt>
                <c:pt idx="8">
                  <c:v>0.26980238391021061</c:v>
                </c:pt>
                <c:pt idx="9">
                  <c:v>0.34482988980632068</c:v>
                </c:pt>
                <c:pt idx="10">
                  <c:v>0.36368926642414179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DF95-43FE-A805-D9D07E760654}"/>
            </c:ext>
          </c:extLst>
        </c:ser>
        <c:ser>
          <c:idx val="151"/>
          <c:order val="151"/>
          <c:tx>
            <c:strRef>
              <c:f>[1]Wide!$EW$1</c:f>
              <c:strCache>
                <c:ptCount val="1"/>
                <c:pt idx="0">
                  <c:v>MSD-67773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[1]Wide!$EW$2:$EW$51</c:f>
              <c:numCache>
                <c:formatCode>General</c:formatCode>
                <c:ptCount val="50"/>
                <c:pt idx="0">
                  <c:v>4.1524986128955249E-2</c:v>
                </c:pt>
                <c:pt idx="1">
                  <c:v>6.894440455318461E-2</c:v>
                </c:pt>
                <c:pt idx="2">
                  <c:v>9.2851670800738376E-2</c:v>
                </c:pt>
                <c:pt idx="3">
                  <c:v>0.1054883065200614</c:v>
                </c:pt>
                <c:pt idx="4">
                  <c:v>0.1115802498529694</c:v>
                </c:pt>
                <c:pt idx="5">
                  <c:v>0.18511837223566921</c:v>
                </c:pt>
                <c:pt idx="6">
                  <c:v>0.20336197822925961</c:v>
                </c:pt>
                <c:pt idx="7">
                  <c:v>0.19319055156339809</c:v>
                </c:pt>
                <c:pt idx="8">
                  <c:v>0.16053432744992449</c:v>
                </c:pt>
                <c:pt idx="9">
                  <c:v>0.13014945415799009</c:v>
                </c:pt>
                <c:pt idx="10">
                  <c:v>0.1667630275533151</c:v>
                </c:pt>
                <c:pt idx="11">
                  <c:v>0.1225277571624185</c:v>
                </c:pt>
                <c:pt idx="12">
                  <c:v>4.8723592969890678E-2</c:v>
                </c:pt>
                <c:pt idx="13">
                  <c:v>1.264146075940282E-2</c:v>
                </c:pt>
                <c:pt idx="14">
                  <c:v>1.386021020348489E-2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DF95-43FE-A805-D9D07E760654}"/>
            </c:ext>
          </c:extLst>
        </c:ser>
        <c:ser>
          <c:idx val="152"/>
          <c:order val="152"/>
          <c:tx>
            <c:strRef>
              <c:f>[1]Wide!$EX$1</c:f>
              <c:strCache>
                <c:ptCount val="1"/>
                <c:pt idx="0">
                  <c:v>MSD-67980</c:v>
                </c:pt>
              </c:strCache>
            </c:strRef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[1]Wide!$EX$2:$EX$51</c:f>
              <c:numCache>
                <c:formatCode>General</c:formatCode>
                <c:ptCount val="50"/>
                <c:pt idx="0">
                  <c:v>2.057770165615003E-2</c:v>
                </c:pt>
                <c:pt idx="1">
                  <c:v>3.4852855765246098E-2</c:v>
                </c:pt>
                <c:pt idx="2">
                  <c:v>4.4926295549018391E-2</c:v>
                </c:pt>
                <c:pt idx="3">
                  <c:v>5.3242700397960828E-2</c:v>
                </c:pt>
                <c:pt idx="4">
                  <c:v>6.9966460962917323E-2</c:v>
                </c:pt>
                <c:pt idx="5">
                  <c:v>6.8757690650372905E-2</c:v>
                </c:pt>
                <c:pt idx="6">
                  <c:v>7.4970572865028479E-2</c:v>
                </c:pt>
                <c:pt idx="7">
                  <c:v>7.8030413611338598E-2</c:v>
                </c:pt>
                <c:pt idx="8">
                  <c:v>7.4982864399071938E-2</c:v>
                </c:pt>
                <c:pt idx="9">
                  <c:v>7.4203541322119995E-2</c:v>
                </c:pt>
                <c:pt idx="10">
                  <c:v>8.4006446845868346E-2</c:v>
                </c:pt>
                <c:pt idx="11">
                  <c:v>8.5360104409323886E-2</c:v>
                </c:pt>
                <c:pt idx="12">
                  <c:v>8.9807364063256137E-2</c:v>
                </c:pt>
                <c:pt idx="13">
                  <c:v>9.9436012205338944E-2</c:v>
                </c:pt>
                <c:pt idx="14">
                  <c:v>9.9835036975793226E-2</c:v>
                </c:pt>
                <c:pt idx="15">
                  <c:v>0.1012038149182849</c:v>
                </c:pt>
                <c:pt idx="16">
                  <c:v>0.1101335846849634</c:v>
                </c:pt>
                <c:pt idx="17">
                  <c:v>0.11918053388041749</c:v>
                </c:pt>
                <c:pt idx="18">
                  <c:v>0.12545405308748639</c:v>
                </c:pt>
                <c:pt idx="19">
                  <c:v>0.14310774286611491</c:v>
                </c:pt>
                <c:pt idx="20">
                  <c:v>0.1629052198229668</c:v>
                </c:pt>
                <c:pt idx="21">
                  <c:v>0.1702519870105727</c:v>
                </c:pt>
                <c:pt idx="22">
                  <c:v>0.20257160105375999</c:v>
                </c:pt>
                <c:pt idx="23">
                  <c:v>0.1968679016287147</c:v>
                </c:pt>
                <c:pt idx="24">
                  <c:v>0.17296241457750799</c:v>
                </c:pt>
                <c:pt idx="25">
                  <c:v>0.14300815089439081</c:v>
                </c:pt>
                <c:pt idx="26">
                  <c:v>0.12470161859966809</c:v>
                </c:pt>
                <c:pt idx="27">
                  <c:v>7.3637540007834068E-2</c:v>
                </c:pt>
                <c:pt idx="28">
                  <c:v>5.7089323649612042E-2</c:v>
                </c:pt>
                <c:pt idx="29">
                  <c:v>2.0364674409578482E-2</c:v>
                </c:pt>
                <c:pt idx="30">
                  <c:v>3.2610309127609698E-2</c:v>
                </c:pt>
                <c:pt idx="31">
                  <c:v>2.0889696978224771E-2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DF95-43FE-A805-D9D07E760654}"/>
            </c:ext>
          </c:extLst>
        </c:ser>
        <c:ser>
          <c:idx val="153"/>
          <c:order val="153"/>
          <c:tx>
            <c:strRef>
              <c:f>[1]Wide!$EY$1</c:f>
              <c:strCache>
                <c:ptCount val="1"/>
                <c:pt idx="0">
                  <c:v>MSD-68369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[1]Wide!$EY$2:$EY$51</c:f>
              <c:numCache>
                <c:formatCode>General</c:formatCode>
                <c:ptCount val="50"/>
                <c:pt idx="0">
                  <c:v>4.2091536854286557E-2</c:v>
                </c:pt>
                <c:pt idx="1">
                  <c:v>4.3897337697298193E-2</c:v>
                </c:pt>
                <c:pt idx="2">
                  <c:v>3.4734539582426373E-2</c:v>
                </c:pt>
                <c:pt idx="3">
                  <c:v>4.2592949782715772E-2</c:v>
                </c:pt>
                <c:pt idx="4">
                  <c:v>4.1418641974572207E-2</c:v>
                </c:pt>
                <c:pt idx="5">
                  <c:v>3.7084428639347217E-2</c:v>
                </c:pt>
                <c:pt idx="6">
                  <c:v>3.9334674237072549E-2</c:v>
                </c:pt>
                <c:pt idx="7">
                  <c:v>4.388651094058995E-2</c:v>
                </c:pt>
                <c:pt idx="8">
                  <c:v>3.5448382930993602E-2</c:v>
                </c:pt>
                <c:pt idx="9">
                  <c:v>3.747163732108412E-2</c:v>
                </c:pt>
                <c:pt idx="10">
                  <c:v>3.9284603745754348E-2</c:v>
                </c:pt>
                <c:pt idx="11">
                  <c:v>3.9374573808563573E-2</c:v>
                </c:pt>
                <c:pt idx="12">
                  <c:v>3.5517180256299317E-2</c:v>
                </c:pt>
                <c:pt idx="13">
                  <c:v>4.5716765153550533E-2</c:v>
                </c:pt>
                <c:pt idx="14">
                  <c:v>3.8757395422908347E-2</c:v>
                </c:pt>
                <c:pt idx="15">
                  <c:v>4.8744406231017383E-2</c:v>
                </c:pt>
                <c:pt idx="16">
                  <c:v>4.6841040675190251E-2</c:v>
                </c:pt>
                <c:pt idx="17">
                  <c:v>4.9484187418191307E-2</c:v>
                </c:pt>
                <c:pt idx="18">
                  <c:v>5.8661677131776342E-2</c:v>
                </c:pt>
                <c:pt idx="19">
                  <c:v>3.7448753585142942E-2</c:v>
                </c:pt>
                <c:pt idx="20">
                  <c:v>5.3084649094030968E-2</c:v>
                </c:pt>
                <c:pt idx="21">
                  <c:v>4.5162452943556877E-2</c:v>
                </c:pt>
                <c:pt idx="22">
                  <c:v>4.1792018574566388E-2</c:v>
                </c:pt>
                <c:pt idx="23">
                  <c:v>5.36024634363335E-2</c:v>
                </c:pt>
                <c:pt idx="24">
                  <c:v>5.8549951567033832E-2</c:v>
                </c:pt>
                <c:pt idx="25">
                  <c:v>4.6434387472186707E-2</c:v>
                </c:pt>
                <c:pt idx="26">
                  <c:v>4.55547479544079E-2</c:v>
                </c:pt>
                <c:pt idx="27">
                  <c:v>4.8533931936790467E-2</c:v>
                </c:pt>
                <c:pt idx="28">
                  <c:v>4.0974504263027497E-2</c:v>
                </c:pt>
                <c:pt idx="29">
                  <c:v>4.9338840599928657E-2</c:v>
                </c:pt>
                <c:pt idx="30">
                  <c:v>5.7442980032694338E-2</c:v>
                </c:pt>
                <c:pt idx="31">
                  <c:v>4.8759331484613908E-2</c:v>
                </c:pt>
                <c:pt idx="32">
                  <c:v>4.9040124871750107E-2</c:v>
                </c:pt>
                <c:pt idx="33">
                  <c:v>5.9733263392680667E-2</c:v>
                </c:pt>
                <c:pt idx="34">
                  <c:v>3.8970073722711773E-2</c:v>
                </c:pt>
                <c:pt idx="35">
                  <c:v>5.031479295589858E-2</c:v>
                </c:pt>
                <c:pt idx="36">
                  <c:v>6.1273103641563353E-2</c:v>
                </c:pt>
                <c:pt idx="37">
                  <c:v>5.502704649918936E-2</c:v>
                </c:pt>
                <c:pt idx="38">
                  <c:v>4.2330090341182597E-2</c:v>
                </c:pt>
                <c:pt idx="39">
                  <c:v>4.0391798702207431E-2</c:v>
                </c:pt>
                <c:pt idx="40">
                  <c:v>4.6963614588985507E-2</c:v>
                </c:pt>
                <c:pt idx="41">
                  <c:v>4.7357564383209233E-2</c:v>
                </c:pt>
                <c:pt idx="42">
                  <c:v>3.1494260796338797E-2</c:v>
                </c:pt>
                <c:pt idx="43">
                  <c:v>3.1611561273055477E-2</c:v>
                </c:pt>
                <c:pt idx="44">
                  <c:v>4.8656422939544457E-3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DF95-43FE-A805-D9D07E760654}"/>
            </c:ext>
          </c:extLst>
        </c:ser>
        <c:ser>
          <c:idx val="154"/>
          <c:order val="154"/>
          <c:tx>
            <c:strRef>
              <c:f>[1]Wide!$EZ$1</c:f>
              <c:strCache>
                <c:ptCount val="1"/>
                <c:pt idx="0">
                  <c:v>MSD-68443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[1]Wide!$EZ$2:$EZ$51</c:f>
              <c:numCache>
                <c:formatCode>General</c:formatCode>
                <c:ptCount val="50"/>
                <c:pt idx="0">
                  <c:v>7.9176127967178461E-2</c:v>
                </c:pt>
                <c:pt idx="1">
                  <c:v>0.11006229681346021</c:v>
                </c:pt>
                <c:pt idx="2">
                  <c:v>0.12515108410892201</c:v>
                </c:pt>
                <c:pt idx="3">
                  <c:v>8.2108835715167666E-2</c:v>
                </c:pt>
                <c:pt idx="4">
                  <c:v>0.12874854629994659</c:v>
                </c:pt>
                <c:pt idx="5">
                  <c:v>0.1868570316040403</c:v>
                </c:pt>
                <c:pt idx="6">
                  <c:v>0.26289892898337258</c:v>
                </c:pt>
                <c:pt idx="7">
                  <c:v>0.36324559412169971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DF95-43FE-A805-D9D07E760654}"/>
            </c:ext>
          </c:extLst>
        </c:ser>
        <c:ser>
          <c:idx val="155"/>
          <c:order val="155"/>
          <c:tx>
            <c:strRef>
              <c:f>[1]Wide!$FA$1</c:f>
              <c:strCache>
                <c:ptCount val="1"/>
                <c:pt idx="0">
                  <c:v>MSD-68639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[1]Wide!$FA$2:$FA$51</c:f>
              <c:numCache>
                <c:formatCode>General</c:formatCode>
                <c:ptCount val="50"/>
                <c:pt idx="0">
                  <c:v>5.3859187759581631E-3</c:v>
                </c:pt>
                <c:pt idx="1">
                  <c:v>1.3085036776328369E-2</c:v>
                </c:pt>
                <c:pt idx="2">
                  <c:v>2.109589454945026E-2</c:v>
                </c:pt>
                <c:pt idx="3">
                  <c:v>2.97721885274095E-2</c:v>
                </c:pt>
                <c:pt idx="4">
                  <c:v>4.0665793285395192E-2</c:v>
                </c:pt>
                <c:pt idx="5">
                  <c:v>4.8003441904208639E-2</c:v>
                </c:pt>
                <c:pt idx="6">
                  <c:v>4.9139836668634487E-2</c:v>
                </c:pt>
                <c:pt idx="7">
                  <c:v>5.3831549442637273E-2</c:v>
                </c:pt>
                <c:pt idx="8">
                  <c:v>6.1261985309754061E-2</c:v>
                </c:pt>
                <c:pt idx="9">
                  <c:v>6.7027905616849279E-2</c:v>
                </c:pt>
                <c:pt idx="10">
                  <c:v>6.6283044827670987E-2</c:v>
                </c:pt>
                <c:pt idx="11">
                  <c:v>7.2664722324308151E-2</c:v>
                </c:pt>
                <c:pt idx="12">
                  <c:v>8.2373892428822121E-2</c:v>
                </c:pt>
                <c:pt idx="13">
                  <c:v>0.1082566383289562</c:v>
                </c:pt>
                <c:pt idx="14">
                  <c:v>0.14692517359021509</c:v>
                </c:pt>
                <c:pt idx="15">
                  <c:v>0.18050775455259729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DF95-43FE-A805-D9D07E760654}"/>
            </c:ext>
          </c:extLst>
        </c:ser>
        <c:ser>
          <c:idx val="156"/>
          <c:order val="156"/>
          <c:tx>
            <c:strRef>
              <c:f>[1]Wide!$FB$1</c:f>
              <c:strCache>
                <c:ptCount val="1"/>
                <c:pt idx="0">
                  <c:v>MSD-69698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[1]Wide!$FB$2:$FB$51</c:f>
              <c:numCache>
                <c:formatCode>General</c:formatCode>
                <c:ptCount val="50"/>
                <c:pt idx="0">
                  <c:v>1.243731687932938E-2</c:v>
                </c:pt>
                <c:pt idx="1">
                  <c:v>1.0225300104821301E-2</c:v>
                </c:pt>
                <c:pt idx="2">
                  <c:v>1.149658926300199E-2</c:v>
                </c:pt>
                <c:pt idx="3">
                  <c:v>7.6621764798262808E-3</c:v>
                </c:pt>
                <c:pt idx="4">
                  <c:v>7.0976277040371042E-3</c:v>
                </c:pt>
                <c:pt idx="5">
                  <c:v>8.8708350793209618E-3</c:v>
                </c:pt>
                <c:pt idx="6">
                  <c:v>9.2524017759383573E-3</c:v>
                </c:pt>
                <c:pt idx="7">
                  <c:v>9.3251930973548402E-3</c:v>
                </c:pt>
                <c:pt idx="8">
                  <c:v>5.0417788912605213E-3</c:v>
                </c:pt>
                <c:pt idx="9">
                  <c:v>7.4173003416922153E-3</c:v>
                </c:pt>
                <c:pt idx="10">
                  <c:v>1.103684372879371E-2</c:v>
                </c:pt>
                <c:pt idx="11">
                  <c:v>1.2979182227056541E-2</c:v>
                </c:pt>
                <c:pt idx="12">
                  <c:v>8.8690128355697912E-3</c:v>
                </c:pt>
                <c:pt idx="13">
                  <c:v>1.011571087543027E-2</c:v>
                </c:pt>
                <c:pt idx="14">
                  <c:v>1.1408393100359701E-2</c:v>
                </c:pt>
                <c:pt idx="15">
                  <c:v>1.154935332529641E-2</c:v>
                </c:pt>
                <c:pt idx="16">
                  <c:v>1.5739979895749458E-2</c:v>
                </c:pt>
                <c:pt idx="17">
                  <c:v>1.147907660663258E-2</c:v>
                </c:pt>
                <c:pt idx="18">
                  <c:v>9.711199571475997E-3</c:v>
                </c:pt>
                <c:pt idx="19">
                  <c:v>1.9915855400594661E-2</c:v>
                </c:pt>
                <c:pt idx="20">
                  <c:v>1.334830938665588E-2</c:v>
                </c:pt>
                <c:pt idx="21">
                  <c:v>9.2882849505611601E-3</c:v>
                </c:pt>
                <c:pt idx="22">
                  <c:v>4.7809292085296594E-3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DF95-43FE-A805-D9D07E760654}"/>
            </c:ext>
          </c:extLst>
        </c:ser>
        <c:ser>
          <c:idx val="157"/>
          <c:order val="157"/>
          <c:tx>
            <c:strRef>
              <c:f>[1]Wide!$FC$1</c:f>
              <c:strCache>
                <c:ptCount val="1"/>
                <c:pt idx="0">
                  <c:v>MSD-69947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[1]Wide!$FC$2:$FC$51</c:f>
              <c:numCache>
                <c:formatCode>General</c:formatCode>
                <c:ptCount val="50"/>
                <c:pt idx="0">
                  <c:v>4.8913626910822919E-3</c:v>
                </c:pt>
                <c:pt idx="1">
                  <c:v>5.3269394652126403E-3</c:v>
                </c:pt>
                <c:pt idx="2">
                  <c:v>5.6215933158024513E-3</c:v>
                </c:pt>
                <c:pt idx="3">
                  <c:v>5.8470587322475981E-3</c:v>
                </c:pt>
                <c:pt idx="4">
                  <c:v>5.0856348123051844E-3</c:v>
                </c:pt>
                <c:pt idx="5">
                  <c:v>6.1310560646647494E-3</c:v>
                </c:pt>
                <c:pt idx="6">
                  <c:v>6.2420205283663663E-3</c:v>
                </c:pt>
                <c:pt idx="7">
                  <c:v>6.3151414454249537E-3</c:v>
                </c:pt>
                <c:pt idx="8">
                  <c:v>6.9869992198000911E-3</c:v>
                </c:pt>
                <c:pt idx="9">
                  <c:v>6.7733653530882634E-3</c:v>
                </c:pt>
                <c:pt idx="10">
                  <c:v>6.3059980332812104E-3</c:v>
                </c:pt>
                <c:pt idx="11">
                  <c:v>6.0491845399618244E-3</c:v>
                </c:pt>
                <c:pt idx="12">
                  <c:v>6.0884214279103349E-3</c:v>
                </c:pt>
                <c:pt idx="13">
                  <c:v>7.2518170484043272E-3</c:v>
                </c:pt>
                <c:pt idx="14">
                  <c:v>5.7316055633649977E-3</c:v>
                </c:pt>
                <c:pt idx="15">
                  <c:v>5.9087831267943631E-3</c:v>
                </c:pt>
                <c:pt idx="16">
                  <c:v>5.3880488186820088E-3</c:v>
                </c:pt>
                <c:pt idx="17">
                  <c:v>5.5554411059258388E-3</c:v>
                </c:pt>
                <c:pt idx="18">
                  <c:v>6.4016569504360419E-3</c:v>
                </c:pt>
                <c:pt idx="19">
                  <c:v>6.5804716151782617E-3</c:v>
                </c:pt>
                <c:pt idx="20">
                  <c:v>6.9069540039115637E-3</c:v>
                </c:pt>
                <c:pt idx="21">
                  <c:v>5.6025424661134884E-3</c:v>
                </c:pt>
                <c:pt idx="22">
                  <c:v>4.7066708171732028E-3</c:v>
                </c:pt>
                <c:pt idx="23">
                  <c:v>6.1621999820246501E-3</c:v>
                </c:pt>
                <c:pt idx="24">
                  <c:v>5.855332899996726E-3</c:v>
                </c:pt>
                <c:pt idx="25">
                  <c:v>7.3454888878311704E-3</c:v>
                </c:pt>
                <c:pt idx="26">
                  <c:v>6.7434485950780424E-3</c:v>
                </c:pt>
                <c:pt idx="27">
                  <c:v>6.23923809049885E-3</c:v>
                </c:pt>
                <c:pt idx="28">
                  <c:v>5.9975926253103776E-3</c:v>
                </c:pt>
                <c:pt idx="29">
                  <c:v>4.5259001575454977E-3</c:v>
                </c:pt>
                <c:pt idx="30">
                  <c:v>6.1028815221411941E-3</c:v>
                </c:pt>
                <c:pt idx="31">
                  <c:v>7.8175262027310264E-3</c:v>
                </c:pt>
                <c:pt idx="32">
                  <c:v>5.7678136049908318E-3</c:v>
                </c:pt>
                <c:pt idx="33">
                  <c:v>6.0130740164271602E-3</c:v>
                </c:pt>
                <c:pt idx="34">
                  <c:v>5.8068742342197444E-3</c:v>
                </c:pt>
                <c:pt idx="35">
                  <c:v>7.6964391279766564E-3</c:v>
                </c:pt>
                <c:pt idx="36">
                  <c:v>6.2040558969000221E-3</c:v>
                </c:pt>
                <c:pt idx="37">
                  <c:v>4.0530679478969246E-3</c:v>
                </c:pt>
                <c:pt idx="38">
                  <c:v>5.6935114253764572E-3</c:v>
                </c:pt>
                <c:pt idx="39">
                  <c:v>4.1838472426699433E-3</c:v>
                </c:pt>
                <c:pt idx="40">
                  <c:v>3.7646659069803718E-3</c:v>
                </c:pt>
                <c:pt idx="41">
                  <c:v>6.2679639650260093E-3</c:v>
                </c:pt>
                <c:pt idx="42">
                  <c:v>5.529019576900723E-3</c:v>
                </c:pt>
                <c:pt idx="43">
                  <c:v>5.599510544865371E-3</c:v>
                </c:pt>
                <c:pt idx="44">
                  <c:v>6.6307137800641234E-3</c:v>
                </c:pt>
                <c:pt idx="45">
                  <c:v>3.7845385313167749E-3</c:v>
                </c:pt>
                <c:pt idx="46">
                  <c:v>6.1308104808295268E-3</c:v>
                </c:pt>
                <c:pt idx="47">
                  <c:v>3.5960846256636149E-3</c:v>
                </c:pt>
                <c:pt idx="48">
                  <c:v>1.4010329590658061E-2</c:v>
                </c:pt>
                <c:pt idx="49">
                  <c:v>6.2291759124114034E-3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DF95-43FE-A805-D9D07E760654}"/>
            </c:ext>
          </c:extLst>
        </c:ser>
        <c:ser>
          <c:idx val="158"/>
          <c:order val="158"/>
          <c:tx>
            <c:strRef>
              <c:f>[1]Wide!$FD$1</c:f>
              <c:strCache>
                <c:ptCount val="1"/>
                <c:pt idx="0">
                  <c:v>MSD-70036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[1]Wide!$FD$2:$FD$51</c:f>
              <c:numCache>
                <c:formatCode>General</c:formatCode>
                <c:ptCount val="50"/>
                <c:pt idx="0">
                  <c:v>3.9660886276136918E-2</c:v>
                </c:pt>
                <c:pt idx="1">
                  <c:v>4.8209490696807258E-2</c:v>
                </c:pt>
                <c:pt idx="2">
                  <c:v>5.8323185956865392E-2</c:v>
                </c:pt>
                <c:pt idx="3">
                  <c:v>2.576982746049257E-2</c:v>
                </c:pt>
                <c:pt idx="4">
                  <c:v>3.0458800061424492E-2</c:v>
                </c:pt>
                <c:pt idx="5">
                  <c:v>2.1893079894239258E-2</c:v>
                </c:pt>
                <c:pt idx="6">
                  <c:v>3.0676067851675079E-2</c:v>
                </c:pt>
                <c:pt idx="7">
                  <c:v>7.811641718123115E-3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E-DF95-43FE-A805-D9D07E760654}"/>
            </c:ext>
          </c:extLst>
        </c:ser>
        <c:ser>
          <c:idx val="159"/>
          <c:order val="159"/>
          <c:tx>
            <c:strRef>
              <c:f>[1]Wide!$FE$1</c:f>
              <c:strCache>
                <c:ptCount val="1"/>
                <c:pt idx="0">
                  <c:v>MSD-70740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[1]Wide!$FE$2:$FE$51</c:f>
              <c:numCache>
                <c:formatCode>General</c:formatCode>
                <c:ptCount val="50"/>
                <c:pt idx="0">
                  <c:v>5.2791447038856767E-3</c:v>
                </c:pt>
                <c:pt idx="1">
                  <c:v>5.6161918940544706E-3</c:v>
                </c:pt>
                <c:pt idx="2">
                  <c:v>6.1783450419877588E-3</c:v>
                </c:pt>
                <c:pt idx="3">
                  <c:v>5.8360672724093758E-3</c:v>
                </c:pt>
                <c:pt idx="4">
                  <c:v>6.5762227327515622E-3</c:v>
                </c:pt>
                <c:pt idx="5">
                  <c:v>6.3175116977497846E-3</c:v>
                </c:pt>
                <c:pt idx="6">
                  <c:v>6.7938982207082091E-3</c:v>
                </c:pt>
                <c:pt idx="7">
                  <c:v>6.9622662953896537E-3</c:v>
                </c:pt>
                <c:pt idx="8">
                  <c:v>8.3771725626766488E-3</c:v>
                </c:pt>
                <c:pt idx="9">
                  <c:v>8.7665698892620981E-3</c:v>
                </c:pt>
                <c:pt idx="10">
                  <c:v>8.9317564208877386E-3</c:v>
                </c:pt>
                <c:pt idx="11">
                  <c:v>9.3797297881021788E-3</c:v>
                </c:pt>
                <c:pt idx="12">
                  <c:v>8.6402867439263255E-3</c:v>
                </c:pt>
                <c:pt idx="13">
                  <c:v>1.02492276875419E-2</c:v>
                </c:pt>
                <c:pt idx="14">
                  <c:v>9.618330658865604E-3</c:v>
                </c:pt>
                <c:pt idx="15">
                  <c:v>1.0854721889739519E-2</c:v>
                </c:pt>
                <c:pt idx="16">
                  <c:v>1.0754990532010339E-2</c:v>
                </c:pt>
                <c:pt idx="17">
                  <c:v>1.1606540569021429E-2</c:v>
                </c:pt>
                <c:pt idx="18">
                  <c:v>1.1429843648804479E-2</c:v>
                </c:pt>
                <c:pt idx="19">
                  <c:v>1.2667219621814709E-2</c:v>
                </c:pt>
                <c:pt idx="20">
                  <c:v>1.179480276200656E-2</c:v>
                </c:pt>
                <c:pt idx="21">
                  <c:v>1.18632698406169E-2</c:v>
                </c:pt>
                <c:pt idx="22">
                  <c:v>1.2754710428387731E-2</c:v>
                </c:pt>
                <c:pt idx="23">
                  <c:v>1.388107422852616E-2</c:v>
                </c:pt>
                <c:pt idx="24">
                  <c:v>1.3503218718424061E-2</c:v>
                </c:pt>
                <c:pt idx="25">
                  <c:v>1.410791156942316E-2</c:v>
                </c:pt>
                <c:pt idx="26">
                  <c:v>1.521951417057193E-2</c:v>
                </c:pt>
                <c:pt idx="27">
                  <c:v>1.542525228087732E-2</c:v>
                </c:pt>
                <c:pt idx="28">
                  <c:v>1.533689301492995E-2</c:v>
                </c:pt>
                <c:pt idx="29">
                  <c:v>1.6908946364022608E-2</c:v>
                </c:pt>
                <c:pt idx="30">
                  <c:v>1.6951836594963059E-2</c:v>
                </c:pt>
                <c:pt idx="31">
                  <c:v>1.6703116418631331E-2</c:v>
                </c:pt>
                <c:pt idx="32">
                  <c:v>1.561020098437607E-2</c:v>
                </c:pt>
                <c:pt idx="33">
                  <c:v>1.553040187280025E-2</c:v>
                </c:pt>
                <c:pt idx="34">
                  <c:v>1.311189468318732E-2</c:v>
                </c:pt>
                <c:pt idx="35">
                  <c:v>1.464264287902365E-2</c:v>
                </c:pt>
                <c:pt idx="36">
                  <c:v>1.415650345039649E-2</c:v>
                </c:pt>
                <c:pt idx="37">
                  <c:v>1.5312146388847691E-2</c:v>
                </c:pt>
                <c:pt idx="38">
                  <c:v>1.463745491226873E-2</c:v>
                </c:pt>
                <c:pt idx="39">
                  <c:v>1.3017240623992919E-2</c:v>
                </c:pt>
                <c:pt idx="40">
                  <c:v>1.251105054143576E-2</c:v>
                </c:pt>
                <c:pt idx="41">
                  <c:v>1.297599633689372E-2</c:v>
                </c:pt>
                <c:pt idx="42">
                  <c:v>1.090154509609324E-2</c:v>
                </c:pt>
                <c:pt idx="43">
                  <c:v>1.3502874284709761E-2</c:v>
                </c:pt>
                <c:pt idx="44">
                  <c:v>1.362601794074296E-2</c:v>
                </c:pt>
                <c:pt idx="45">
                  <c:v>1.246357796057628E-2</c:v>
                </c:pt>
                <c:pt idx="46">
                  <c:v>1.2606935505483211E-2</c:v>
                </c:pt>
                <c:pt idx="47">
                  <c:v>9.919826206713148E-3</c:v>
                </c:pt>
                <c:pt idx="48">
                  <c:v>1.2709534625527199E-2</c:v>
                </c:pt>
                <c:pt idx="49">
                  <c:v>1.037416273953316E-2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F-DF95-43FE-A805-D9D07E760654}"/>
            </c:ext>
          </c:extLst>
        </c:ser>
        <c:ser>
          <c:idx val="160"/>
          <c:order val="160"/>
          <c:tx>
            <c:strRef>
              <c:f>[1]Wide!$FF$1</c:f>
              <c:strCache>
                <c:ptCount val="1"/>
                <c:pt idx="0">
                  <c:v>MSD-72589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[1]Wide!$FF$2:$FF$51</c:f>
              <c:numCache>
                <c:formatCode>General</c:formatCode>
                <c:ptCount val="50"/>
                <c:pt idx="0">
                  <c:v>5.7548296053271351E-3</c:v>
                </c:pt>
                <c:pt idx="1">
                  <c:v>3.4541932283188269E-3</c:v>
                </c:pt>
                <c:pt idx="2">
                  <c:v>4.8024108951924931E-3</c:v>
                </c:pt>
                <c:pt idx="3">
                  <c:v>5.0627758088472212E-3</c:v>
                </c:pt>
                <c:pt idx="4">
                  <c:v>3.71317841365695E-3</c:v>
                </c:pt>
                <c:pt idx="5">
                  <c:v>8.0902387790012693E-3</c:v>
                </c:pt>
                <c:pt idx="6">
                  <c:v>4.7243084256217366E-3</c:v>
                </c:pt>
                <c:pt idx="7">
                  <c:v>9.0633380186316316E-3</c:v>
                </c:pt>
                <c:pt idx="8">
                  <c:v>2.2419750919422539E-3</c:v>
                </c:pt>
                <c:pt idx="9">
                  <c:v>2.2958496306173851E-3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DF95-43FE-A805-D9D07E760654}"/>
            </c:ext>
          </c:extLst>
        </c:ser>
        <c:ser>
          <c:idx val="161"/>
          <c:order val="161"/>
          <c:tx>
            <c:strRef>
              <c:f>[1]Wide!$FG$1</c:f>
              <c:strCache>
                <c:ptCount val="1"/>
                <c:pt idx="0">
                  <c:v>MSD-73110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[1]Wide!$FG$2:$FG$51</c:f>
              <c:numCache>
                <c:formatCode>General</c:formatCode>
                <c:ptCount val="50"/>
                <c:pt idx="0">
                  <c:v>2.4549387651140928E-2</c:v>
                </c:pt>
                <c:pt idx="1">
                  <c:v>3.0822874484978151E-2</c:v>
                </c:pt>
                <c:pt idx="2">
                  <c:v>3.6276360839462868E-2</c:v>
                </c:pt>
                <c:pt idx="3">
                  <c:v>3.5470620559974443E-2</c:v>
                </c:pt>
                <c:pt idx="4">
                  <c:v>3.135070554371408E-2</c:v>
                </c:pt>
                <c:pt idx="5">
                  <c:v>2.4534727737658191E-2</c:v>
                </c:pt>
                <c:pt idx="6">
                  <c:v>4.2224379207738007E-2</c:v>
                </c:pt>
                <c:pt idx="7">
                  <c:v>5.8119718178720303E-2</c:v>
                </c:pt>
                <c:pt idx="8">
                  <c:v>7.7095712044975589E-2</c:v>
                </c:pt>
                <c:pt idx="9">
                  <c:v>9.1170535044837603E-2</c:v>
                </c:pt>
                <c:pt idx="10">
                  <c:v>1.095623727069909E-3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DF95-43FE-A805-D9D07E760654}"/>
            </c:ext>
          </c:extLst>
        </c:ser>
        <c:ser>
          <c:idx val="162"/>
          <c:order val="162"/>
          <c:tx>
            <c:strRef>
              <c:f>[1]Wide!$FH$1</c:f>
              <c:strCache>
                <c:ptCount val="1"/>
                <c:pt idx="0">
                  <c:v>MSD-73953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[1]Wide!$FH$2:$FH$51</c:f>
              <c:numCache>
                <c:formatCode>General</c:formatCode>
                <c:ptCount val="50"/>
                <c:pt idx="0">
                  <c:v>6.5537646907669569E-2</c:v>
                </c:pt>
                <c:pt idx="1">
                  <c:v>0.11977641695596811</c:v>
                </c:pt>
                <c:pt idx="2">
                  <c:v>0.12943627257692389</c:v>
                </c:pt>
                <c:pt idx="3">
                  <c:v>0.15513071462915001</c:v>
                </c:pt>
                <c:pt idx="4">
                  <c:v>0.16046023650387131</c:v>
                </c:pt>
                <c:pt idx="5">
                  <c:v>0.17573513668261731</c:v>
                </c:pt>
                <c:pt idx="6">
                  <c:v>0.15263617495274609</c:v>
                </c:pt>
                <c:pt idx="7">
                  <c:v>8.3831566487930553E-2</c:v>
                </c:pt>
                <c:pt idx="8">
                  <c:v>7.3933103515975623E-2</c:v>
                </c:pt>
                <c:pt idx="9">
                  <c:v>0.10397595920095019</c:v>
                </c:pt>
                <c:pt idx="10">
                  <c:v>4.436648479229198E-2</c:v>
                </c:pt>
                <c:pt idx="11">
                  <c:v>0.14878280850446229</c:v>
                </c:pt>
                <c:pt idx="12">
                  <c:v>0.25454395615468739</c:v>
                </c:pt>
                <c:pt idx="13">
                  <c:v>0.32371258612039361</c:v>
                </c:pt>
                <c:pt idx="14">
                  <c:v>0.61138244289085941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DF95-43FE-A805-D9D07E760654}"/>
            </c:ext>
          </c:extLst>
        </c:ser>
        <c:ser>
          <c:idx val="163"/>
          <c:order val="163"/>
          <c:tx>
            <c:strRef>
              <c:f>[1]Wide!$FI$1</c:f>
              <c:strCache>
                <c:ptCount val="1"/>
                <c:pt idx="0">
                  <c:v>MSD-74546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[1]Wide!$FI$2:$FI$51</c:f>
              <c:numCache>
                <c:formatCode>General</c:formatCode>
                <c:ptCount val="50"/>
                <c:pt idx="0">
                  <c:v>4.6988566941073596E-3</c:v>
                </c:pt>
                <c:pt idx="1">
                  <c:v>3.9834875762245221E-3</c:v>
                </c:pt>
                <c:pt idx="2">
                  <c:v>4.5447477531577402E-3</c:v>
                </c:pt>
                <c:pt idx="3">
                  <c:v>5.7901801780396592E-3</c:v>
                </c:pt>
                <c:pt idx="4">
                  <c:v>5.0699179588673477E-3</c:v>
                </c:pt>
                <c:pt idx="5">
                  <c:v>6.573137523886512E-3</c:v>
                </c:pt>
                <c:pt idx="6">
                  <c:v>3.7903825393552221E-3</c:v>
                </c:pt>
                <c:pt idx="7">
                  <c:v>5.303437269536357E-3</c:v>
                </c:pt>
                <c:pt idx="8">
                  <c:v>3.163043485319021E-3</c:v>
                </c:pt>
                <c:pt idx="9">
                  <c:v>5.041067300603168E-3</c:v>
                </c:pt>
                <c:pt idx="10">
                  <c:v>5.239543950171479E-3</c:v>
                </c:pt>
                <c:pt idx="11">
                  <c:v>4.1287636824033566E-3</c:v>
                </c:pt>
                <c:pt idx="12">
                  <c:v>6.4631396048791846E-3</c:v>
                </c:pt>
                <c:pt idx="13">
                  <c:v>4.2828803435586253E-3</c:v>
                </c:pt>
                <c:pt idx="14">
                  <c:v>5.603783092025659E-3</c:v>
                </c:pt>
                <c:pt idx="15">
                  <c:v>3.1993762485418731E-3</c:v>
                </c:pt>
                <c:pt idx="16">
                  <c:v>4.232287363664284E-3</c:v>
                </c:pt>
                <c:pt idx="17">
                  <c:v>3.4983985473645601E-3</c:v>
                </c:pt>
                <c:pt idx="18">
                  <c:v>3.6190938467893321E-3</c:v>
                </c:pt>
                <c:pt idx="19">
                  <c:v>6.5560986536105431E-3</c:v>
                </c:pt>
                <c:pt idx="20">
                  <c:v>4.5159251103354886E-3</c:v>
                </c:pt>
                <c:pt idx="21">
                  <c:v>6.4385057885302686E-3</c:v>
                </c:pt>
                <c:pt idx="22">
                  <c:v>6.0297173798606173E-3</c:v>
                </c:pt>
                <c:pt idx="23">
                  <c:v>5.8748092733126346E-3</c:v>
                </c:pt>
                <c:pt idx="24">
                  <c:v>4.1804456610833752E-3</c:v>
                </c:pt>
                <c:pt idx="25">
                  <c:v>2.289542754761635E-3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3-DF95-43FE-A805-D9D07E760654}"/>
            </c:ext>
          </c:extLst>
        </c:ser>
        <c:ser>
          <c:idx val="164"/>
          <c:order val="164"/>
          <c:tx>
            <c:strRef>
              <c:f>[1]Wide!$FJ$1</c:f>
              <c:strCache>
                <c:ptCount val="1"/>
                <c:pt idx="0">
                  <c:v>MSD-75046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[1]Wide!$FJ$2:$FJ$51</c:f>
              <c:numCache>
                <c:formatCode>General</c:formatCode>
                <c:ptCount val="50"/>
                <c:pt idx="0">
                  <c:v>5.9325071411934389E-3</c:v>
                </c:pt>
                <c:pt idx="1">
                  <c:v>6.3011812971048211E-3</c:v>
                </c:pt>
                <c:pt idx="2">
                  <c:v>5.2646900649553569E-3</c:v>
                </c:pt>
                <c:pt idx="3">
                  <c:v>5.8344557560032389E-3</c:v>
                </c:pt>
                <c:pt idx="4">
                  <c:v>5.1580169838184829E-3</c:v>
                </c:pt>
                <c:pt idx="5">
                  <c:v>6.3229865087011984E-3</c:v>
                </c:pt>
                <c:pt idx="6">
                  <c:v>6.2254722236937754E-3</c:v>
                </c:pt>
                <c:pt idx="7">
                  <c:v>5.748097946157063E-3</c:v>
                </c:pt>
                <c:pt idx="8">
                  <c:v>5.0956003517723131E-3</c:v>
                </c:pt>
                <c:pt idx="9">
                  <c:v>6.2511581884355126E-3</c:v>
                </c:pt>
                <c:pt idx="10">
                  <c:v>5.6470878217893816E-3</c:v>
                </c:pt>
                <c:pt idx="11">
                  <c:v>4.9072981665571292E-3</c:v>
                </c:pt>
                <c:pt idx="12">
                  <c:v>6.697878055954099E-3</c:v>
                </c:pt>
                <c:pt idx="13">
                  <c:v>5.7577104894245383E-3</c:v>
                </c:pt>
                <c:pt idx="14">
                  <c:v>5.4692257265386551E-3</c:v>
                </c:pt>
                <c:pt idx="15">
                  <c:v>5.7295740680659872E-3</c:v>
                </c:pt>
                <c:pt idx="16">
                  <c:v>5.6655118277732751E-3</c:v>
                </c:pt>
                <c:pt idx="17">
                  <c:v>5.5663618651045728E-3</c:v>
                </c:pt>
                <c:pt idx="18">
                  <c:v>6.0570787494326796E-3</c:v>
                </c:pt>
                <c:pt idx="19">
                  <c:v>5.0821309794022492E-3</c:v>
                </c:pt>
                <c:pt idx="20">
                  <c:v>5.6491292062756469E-3</c:v>
                </c:pt>
                <c:pt idx="21">
                  <c:v>4.5755615159006717E-3</c:v>
                </c:pt>
                <c:pt idx="22">
                  <c:v>5.8762724083478218E-3</c:v>
                </c:pt>
                <c:pt idx="23">
                  <c:v>6.5349514707523006E-3</c:v>
                </c:pt>
                <c:pt idx="24">
                  <c:v>5.0861160047831052E-3</c:v>
                </c:pt>
                <c:pt idx="25">
                  <c:v>5.7831821356618277E-3</c:v>
                </c:pt>
                <c:pt idx="26">
                  <c:v>5.06066019590378E-3</c:v>
                </c:pt>
                <c:pt idx="27">
                  <c:v>6.4587516618269851E-3</c:v>
                </c:pt>
                <c:pt idx="28">
                  <c:v>6.488839329250479E-3</c:v>
                </c:pt>
                <c:pt idx="29">
                  <c:v>4.948090847258009E-3</c:v>
                </c:pt>
                <c:pt idx="30">
                  <c:v>5.8752597933778303E-3</c:v>
                </c:pt>
                <c:pt idx="31">
                  <c:v>5.827516796852626E-3</c:v>
                </c:pt>
                <c:pt idx="32">
                  <c:v>5.7819410677163148E-3</c:v>
                </c:pt>
                <c:pt idx="33">
                  <c:v>4.7700847240615268E-3</c:v>
                </c:pt>
                <c:pt idx="34">
                  <c:v>6.949887725317236E-3</c:v>
                </c:pt>
                <c:pt idx="35">
                  <c:v>6.6889788550702342E-3</c:v>
                </c:pt>
                <c:pt idx="36">
                  <c:v>4.7793168667288376E-3</c:v>
                </c:pt>
                <c:pt idx="37">
                  <c:v>3.0755552440669548E-3</c:v>
                </c:pt>
                <c:pt idx="38">
                  <c:v>2.9617994812983759E-3</c:v>
                </c:pt>
                <c:pt idx="39">
                  <c:v>6.0460042070854597E-3</c:v>
                </c:pt>
                <c:pt idx="40">
                  <c:v>4.9879136990626282E-3</c:v>
                </c:pt>
                <c:pt idx="41">
                  <c:v>2.8608907955429358E-3</c:v>
                </c:pt>
                <c:pt idx="42">
                  <c:v>2.9209527854543601E-3</c:v>
                </c:pt>
                <c:pt idx="43">
                  <c:v>6.1778692124701221E-3</c:v>
                </c:pt>
                <c:pt idx="44">
                  <c:v>6.8597326621614224E-3</c:v>
                </c:pt>
                <c:pt idx="45">
                  <c:v>6.4214678812526821E-3</c:v>
                </c:pt>
                <c:pt idx="46">
                  <c:v>1.342207543879288E-3</c:v>
                </c:pt>
                <c:pt idx="47">
                  <c:v>1.144007934498765E-2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4-DF95-43FE-A805-D9D07E760654}"/>
            </c:ext>
          </c:extLst>
        </c:ser>
        <c:ser>
          <c:idx val="165"/>
          <c:order val="165"/>
          <c:tx>
            <c:strRef>
              <c:f>[1]Wide!$FK$1</c:f>
              <c:strCache>
                <c:ptCount val="1"/>
                <c:pt idx="0">
                  <c:v>MSD-7529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[1]Wide!$FK$2:$FK$51</c:f>
              <c:numCache>
                <c:formatCode>General</c:formatCode>
                <c:ptCount val="50"/>
                <c:pt idx="0">
                  <c:v>1.011642489063657E-2</c:v>
                </c:pt>
                <c:pt idx="1">
                  <c:v>1.0341297376607571E-2</c:v>
                </c:pt>
                <c:pt idx="2">
                  <c:v>9.4306621100102694E-3</c:v>
                </c:pt>
                <c:pt idx="3">
                  <c:v>1.241020100553762E-2</c:v>
                </c:pt>
                <c:pt idx="4">
                  <c:v>1.1532436424064631E-2</c:v>
                </c:pt>
                <c:pt idx="5">
                  <c:v>1.1895827984024551E-2</c:v>
                </c:pt>
                <c:pt idx="6">
                  <c:v>1.182918881119675E-2</c:v>
                </c:pt>
                <c:pt idx="7">
                  <c:v>1.161295094022532E-2</c:v>
                </c:pt>
                <c:pt idx="8">
                  <c:v>1.299048265440244E-2</c:v>
                </c:pt>
                <c:pt idx="9">
                  <c:v>1.253320598687958E-2</c:v>
                </c:pt>
                <c:pt idx="10">
                  <c:v>1.192365225880512E-2</c:v>
                </c:pt>
                <c:pt idx="11">
                  <c:v>1.284149035021185E-2</c:v>
                </c:pt>
                <c:pt idx="12">
                  <c:v>1.3596524782717631E-2</c:v>
                </c:pt>
                <c:pt idx="13">
                  <c:v>1.3968149396184661E-2</c:v>
                </c:pt>
                <c:pt idx="14">
                  <c:v>1.5280594513918191E-2</c:v>
                </c:pt>
                <c:pt idx="15">
                  <c:v>1.7103484557294261E-2</c:v>
                </c:pt>
                <c:pt idx="16">
                  <c:v>1.39476471332016E-2</c:v>
                </c:pt>
                <c:pt idx="17">
                  <c:v>1.7820034539582089E-2</c:v>
                </c:pt>
                <c:pt idx="18">
                  <c:v>1.6574327488662308E-2</c:v>
                </c:pt>
                <c:pt idx="19">
                  <c:v>1.654311218378763E-2</c:v>
                </c:pt>
                <c:pt idx="20">
                  <c:v>1.8409758085935899E-2</c:v>
                </c:pt>
                <c:pt idx="21">
                  <c:v>1.8664992880445309E-2</c:v>
                </c:pt>
                <c:pt idx="22">
                  <c:v>1.8933735934169041E-2</c:v>
                </c:pt>
                <c:pt idx="23">
                  <c:v>1.8836514779499471E-2</c:v>
                </c:pt>
                <c:pt idx="24">
                  <c:v>1.9184747326984591E-2</c:v>
                </c:pt>
                <c:pt idx="25">
                  <c:v>2.0420694117781218E-2</c:v>
                </c:pt>
                <c:pt idx="26">
                  <c:v>2.1232291783038738E-2</c:v>
                </c:pt>
                <c:pt idx="27">
                  <c:v>1.9391700986589131E-2</c:v>
                </c:pt>
                <c:pt idx="28">
                  <c:v>2.1699790083373222E-2</c:v>
                </c:pt>
                <c:pt idx="29">
                  <c:v>2.195548847795219E-2</c:v>
                </c:pt>
                <c:pt idx="30">
                  <c:v>2.1969763853204191E-2</c:v>
                </c:pt>
                <c:pt idx="31">
                  <c:v>2.4157851260823111E-2</c:v>
                </c:pt>
                <c:pt idx="32">
                  <c:v>2.5285186959020638E-2</c:v>
                </c:pt>
                <c:pt idx="33">
                  <c:v>2.6659039763198718E-2</c:v>
                </c:pt>
                <c:pt idx="34">
                  <c:v>2.9194554187380761E-2</c:v>
                </c:pt>
                <c:pt idx="35">
                  <c:v>2.7433600342153631E-2</c:v>
                </c:pt>
                <c:pt idx="36">
                  <c:v>2.9817196566300441E-2</c:v>
                </c:pt>
                <c:pt idx="37">
                  <c:v>3.1599893553073119E-2</c:v>
                </c:pt>
                <c:pt idx="38">
                  <c:v>3.0087688547082179E-2</c:v>
                </c:pt>
                <c:pt idx="39">
                  <c:v>3.3112823367011518E-2</c:v>
                </c:pt>
                <c:pt idx="40">
                  <c:v>3.4495037222696111E-2</c:v>
                </c:pt>
                <c:pt idx="41">
                  <c:v>3.6270630723024909E-2</c:v>
                </c:pt>
                <c:pt idx="42">
                  <c:v>3.6044508293865921E-2</c:v>
                </c:pt>
                <c:pt idx="43">
                  <c:v>3.3168995728336002E-2</c:v>
                </c:pt>
                <c:pt idx="44">
                  <c:v>3.4872425008612352E-2</c:v>
                </c:pt>
                <c:pt idx="45">
                  <c:v>3.6802492377969419E-2</c:v>
                </c:pt>
                <c:pt idx="46">
                  <c:v>3.5726326965634561E-2</c:v>
                </c:pt>
                <c:pt idx="47">
                  <c:v>3.7938909751789443E-2</c:v>
                </c:pt>
                <c:pt idx="48">
                  <c:v>3.7713228209773561E-2</c:v>
                </c:pt>
                <c:pt idx="49">
                  <c:v>3.8074700542454043E-2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5-DF95-43FE-A805-D9D07E760654}"/>
            </c:ext>
          </c:extLst>
        </c:ser>
        <c:ser>
          <c:idx val="166"/>
          <c:order val="166"/>
          <c:tx>
            <c:strRef>
              <c:f>[1]Wide!$FL$1</c:f>
              <c:strCache>
                <c:ptCount val="1"/>
                <c:pt idx="0">
                  <c:v>MSD-75793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[1]Wide!$FL$2:$FL$51</c:f>
              <c:numCache>
                <c:formatCode>General</c:formatCode>
                <c:ptCount val="50"/>
                <c:pt idx="0">
                  <c:v>5.9187837638438844E-3</c:v>
                </c:pt>
                <c:pt idx="1">
                  <c:v>6.8054010170183728E-3</c:v>
                </c:pt>
                <c:pt idx="2">
                  <c:v>6.4866850512587367E-3</c:v>
                </c:pt>
                <c:pt idx="3">
                  <c:v>8.136635351929598E-3</c:v>
                </c:pt>
                <c:pt idx="4">
                  <c:v>1.024505982014772E-2</c:v>
                </c:pt>
                <c:pt idx="5">
                  <c:v>1.031317347616206E-2</c:v>
                </c:pt>
                <c:pt idx="6">
                  <c:v>1.02533097729927E-2</c:v>
                </c:pt>
                <c:pt idx="7">
                  <c:v>1.1683198799076861E-2</c:v>
                </c:pt>
                <c:pt idx="8">
                  <c:v>1.162727127293622E-2</c:v>
                </c:pt>
                <c:pt idx="9">
                  <c:v>1.2886665713527491E-2</c:v>
                </c:pt>
                <c:pt idx="10">
                  <c:v>1.290392628804359E-2</c:v>
                </c:pt>
                <c:pt idx="11">
                  <c:v>1.451926294313406E-2</c:v>
                </c:pt>
                <c:pt idx="12">
                  <c:v>1.483592067422341E-2</c:v>
                </c:pt>
                <c:pt idx="13">
                  <c:v>1.6493633627854869E-2</c:v>
                </c:pt>
                <c:pt idx="14">
                  <c:v>1.6217371821245059E-2</c:v>
                </c:pt>
                <c:pt idx="15">
                  <c:v>1.6515286894522779E-2</c:v>
                </c:pt>
                <c:pt idx="16">
                  <c:v>1.658886081376261E-2</c:v>
                </c:pt>
                <c:pt idx="17">
                  <c:v>1.6972461508709111E-2</c:v>
                </c:pt>
                <c:pt idx="18">
                  <c:v>1.578629688620261E-2</c:v>
                </c:pt>
                <c:pt idx="19">
                  <c:v>1.4875615568699249E-2</c:v>
                </c:pt>
                <c:pt idx="20">
                  <c:v>1.5586136432579761E-2</c:v>
                </c:pt>
                <c:pt idx="21">
                  <c:v>1.6832332591493641E-2</c:v>
                </c:pt>
                <c:pt idx="22">
                  <c:v>1.69705429308886E-2</c:v>
                </c:pt>
                <c:pt idx="23">
                  <c:v>1.8236739438026159E-2</c:v>
                </c:pt>
                <c:pt idx="24">
                  <c:v>1.9248999696852679E-2</c:v>
                </c:pt>
                <c:pt idx="25">
                  <c:v>1.8298004630565339E-2</c:v>
                </c:pt>
                <c:pt idx="26">
                  <c:v>1.9058205705277591E-2</c:v>
                </c:pt>
                <c:pt idx="27">
                  <c:v>2.0269797141729599E-2</c:v>
                </c:pt>
                <c:pt idx="28">
                  <c:v>1.872054809277213E-2</c:v>
                </c:pt>
                <c:pt idx="29">
                  <c:v>1.9725007901633701E-2</c:v>
                </c:pt>
                <c:pt idx="30">
                  <c:v>2.331688130556454E-2</c:v>
                </c:pt>
                <c:pt idx="31">
                  <c:v>2.1858550112052452E-2</c:v>
                </c:pt>
                <c:pt idx="32">
                  <c:v>2.2979052532026249E-2</c:v>
                </c:pt>
                <c:pt idx="33">
                  <c:v>2.4323487115839419E-2</c:v>
                </c:pt>
                <c:pt idx="34">
                  <c:v>2.4127661005545271E-2</c:v>
                </c:pt>
                <c:pt idx="35">
                  <c:v>2.067993873061871E-2</c:v>
                </c:pt>
                <c:pt idx="36">
                  <c:v>2.20134052729937E-2</c:v>
                </c:pt>
                <c:pt idx="37">
                  <c:v>2.134103222626315E-2</c:v>
                </c:pt>
                <c:pt idx="38">
                  <c:v>2.1644815280968469E-2</c:v>
                </c:pt>
                <c:pt idx="39">
                  <c:v>1.917173810878621E-2</c:v>
                </c:pt>
                <c:pt idx="40">
                  <c:v>1.876263663143013E-2</c:v>
                </c:pt>
                <c:pt idx="41">
                  <c:v>1.7996168895867842E-2</c:v>
                </c:pt>
                <c:pt idx="42">
                  <c:v>1.299839630471703E-2</c:v>
                </c:pt>
                <c:pt idx="43">
                  <c:v>1.5034061963836999E-2</c:v>
                </c:pt>
                <c:pt idx="44">
                  <c:v>1.5352598296957469E-2</c:v>
                </c:pt>
                <c:pt idx="45">
                  <c:v>1.0379858472728921E-2</c:v>
                </c:pt>
                <c:pt idx="46">
                  <c:v>1.13399863120745E-2</c:v>
                </c:pt>
                <c:pt idx="47">
                  <c:v>1.11487484292695E-2</c:v>
                </c:pt>
                <c:pt idx="48">
                  <c:v>7.0225651731658512E-3</c:v>
                </c:pt>
                <c:pt idx="49">
                  <c:v>1.5901205356345122E-2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6-DF95-43FE-A805-D9D07E760654}"/>
            </c:ext>
          </c:extLst>
        </c:ser>
        <c:ser>
          <c:idx val="167"/>
          <c:order val="167"/>
          <c:tx>
            <c:strRef>
              <c:f>[1]Wide!$FM$1</c:f>
              <c:strCache>
                <c:ptCount val="1"/>
                <c:pt idx="0">
                  <c:v>MSD-76701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[1]Wide!$FM$2:$FM$51</c:f>
              <c:numCache>
                <c:formatCode>General</c:formatCode>
                <c:ptCount val="50"/>
                <c:pt idx="0">
                  <c:v>8.3412654360151602E-3</c:v>
                </c:pt>
                <c:pt idx="1">
                  <c:v>8.5580068633165779E-3</c:v>
                </c:pt>
                <c:pt idx="2">
                  <c:v>9.0337151652203802E-3</c:v>
                </c:pt>
                <c:pt idx="3">
                  <c:v>1.239856038667551E-2</c:v>
                </c:pt>
                <c:pt idx="4">
                  <c:v>1.162415119181852E-2</c:v>
                </c:pt>
                <c:pt idx="5">
                  <c:v>2.6235650351783728E-3</c:v>
                </c:pt>
                <c:pt idx="6">
                  <c:v>2.8356566378486159E-2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7-DF95-43FE-A805-D9D07E760654}"/>
            </c:ext>
          </c:extLst>
        </c:ser>
        <c:ser>
          <c:idx val="168"/>
          <c:order val="168"/>
          <c:tx>
            <c:strRef>
              <c:f>[1]Wide!$FN$1</c:f>
              <c:strCache>
                <c:ptCount val="1"/>
                <c:pt idx="0">
                  <c:v>MSD-76924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[1]Wide!$FN$2:$FN$51</c:f>
              <c:numCache>
                <c:formatCode>General</c:formatCode>
                <c:ptCount val="50"/>
                <c:pt idx="0">
                  <c:v>6.2479387795769826E-3</c:v>
                </c:pt>
                <c:pt idx="1">
                  <c:v>6.0753941781123109E-3</c:v>
                </c:pt>
                <c:pt idx="2">
                  <c:v>6.7166386439054208E-3</c:v>
                </c:pt>
                <c:pt idx="3">
                  <c:v>5.8247842004942284E-3</c:v>
                </c:pt>
                <c:pt idx="4">
                  <c:v>7.40411580224696E-3</c:v>
                </c:pt>
                <c:pt idx="5">
                  <c:v>6.4803801486240931E-3</c:v>
                </c:pt>
                <c:pt idx="6">
                  <c:v>6.970604891296292E-3</c:v>
                </c:pt>
                <c:pt idx="7">
                  <c:v>5.9139835655536554E-3</c:v>
                </c:pt>
                <c:pt idx="8">
                  <c:v>7.3175440738393153E-3</c:v>
                </c:pt>
                <c:pt idx="9">
                  <c:v>7.3338305295959612E-3</c:v>
                </c:pt>
                <c:pt idx="10">
                  <c:v>8.2306663574296095E-3</c:v>
                </c:pt>
                <c:pt idx="11">
                  <c:v>5.6833094568680166E-3</c:v>
                </c:pt>
                <c:pt idx="12">
                  <c:v>6.5561247279885037E-3</c:v>
                </c:pt>
                <c:pt idx="13">
                  <c:v>5.5533246591479559E-3</c:v>
                </c:pt>
                <c:pt idx="14">
                  <c:v>6.587804715791905E-3</c:v>
                </c:pt>
                <c:pt idx="15">
                  <c:v>4.5477691866030083E-3</c:v>
                </c:pt>
                <c:pt idx="16">
                  <c:v>7.6001865218899454E-3</c:v>
                </c:pt>
                <c:pt idx="17">
                  <c:v>6.2050986698414957E-3</c:v>
                </c:pt>
                <c:pt idx="18">
                  <c:v>6.4005735845566111E-3</c:v>
                </c:pt>
                <c:pt idx="19">
                  <c:v>5.4304122344810178E-3</c:v>
                </c:pt>
                <c:pt idx="20">
                  <c:v>5.2724599330939001E-3</c:v>
                </c:pt>
                <c:pt idx="21">
                  <c:v>6.1311260291639939E-3</c:v>
                </c:pt>
                <c:pt idx="22">
                  <c:v>6.1699309996100446E-3</c:v>
                </c:pt>
                <c:pt idx="23">
                  <c:v>3.4392309621330409E-3</c:v>
                </c:pt>
                <c:pt idx="24">
                  <c:v>6.0716021472448064E-3</c:v>
                </c:pt>
                <c:pt idx="25">
                  <c:v>9.511369146726744E-3</c:v>
                </c:pt>
                <c:pt idx="26">
                  <c:v>7.6505413295040693E-3</c:v>
                </c:pt>
                <c:pt idx="27">
                  <c:v>4.7373541761135179E-3</c:v>
                </c:pt>
                <c:pt idx="28">
                  <c:v>6.5295656502420106E-3</c:v>
                </c:pt>
                <c:pt idx="29">
                  <c:v>6.8023501010612483E-3</c:v>
                </c:pt>
                <c:pt idx="30">
                  <c:v>6.3298024590530194E-3</c:v>
                </c:pt>
                <c:pt idx="31">
                  <c:v>8.420757182621804E-3</c:v>
                </c:pt>
                <c:pt idx="32">
                  <c:v>1.081562182801056E-2</c:v>
                </c:pt>
                <c:pt idx="33">
                  <c:v>4.8757130200556094E-3</c:v>
                </c:pt>
                <c:pt idx="34">
                  <c:v>1.282740334538719E-2</c:v>
                </c:pt>
                <c:pt idx="35">
                  <c:v>7.4364448680082221E-3</c:v>
                </c:pt>
                <c:pt idx="36">
                  <c:v>3.234281965527966E-3</c:v>
                </c:pt>
                <c:pt idx="37">
                  <c:v>3.4094505393944909E-3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8-DF95-43FE-A805-D9D07E760654}"/>
            </c:ext>
          </c:extLst>
        </c:ser>
        <c:ser>
          <c:idx val="169"/>
          <c:order val="169"/>
          <c:tx>
            <c:strRef>
              <c:f>[1]Wide!$FO$1</c:f>
              <c:strCache>
                <c:ptCount val="1"/>
                <c:pt idx="0">
                  <c:v>MSD-77108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[1]Wide!$FO$2:$FO$51</c:f>
              <c:numCache>
                <c:formatCode>General</c:formatCode>
                <c:ptCount val="50"/>
                <c:pt idx="0">
                  <c:v>0.1239239646369201</c:v>
                </c:pt>
                <c:pt idx="1">
                  <c:v>0.22772673457259349</c:v>
                </c:pt>
                <c:pt idx="2">
                  <c:v>0.24326704536269239</c:v>
                </c:pt>
                <c:pt idx="3">
                  <c:v>0.17153388312540371</c:v>
                </c:pt>
                <c:pt idx="4">
                  <c:v>0.22103980129460321</c:v>
                </c:pt>
                <c:pt idx="5">
                  <c:v>0.39473230315039981</c:v>
                </c:pt>
                <c:pt idx="6">
                  <c:v>0.43908533177857922</c:v>
                </c:pt>
                <c:pt idx="7">
                  <c:v>0.28573350307252249</c:v>
                </c:pt>
                <c:pt idx="8">
                  <c:v>0.60384883015517166</c:v>
                </c:pt>
                <c:pt idx="9">
                  <c:v>1.261736412088766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9-DF95-43FE-A805-D9D07E760654}"/>
            </c:ext>
          </c:extLst>
        </c:ser>
        <c:ser>
          <c:idx val="170"/>
          <c:order val="170"/>
          <c:tx>
            <c:strRef>
              <c:f>[1]Wide!$FP$1</c:f>
              <c:strCache>
                <c:ptCount val="1"/>
                <c:pt idx="0">
                  <c:v>MSD-77177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[1]Wide!$FP$2:$FP$51</c:f>
              <c:numCache>
                <c:formatCode>General</c:formatCode>
                <c:ptCount val="50"/>
                <c:pt idx="0">
                  <c:v>9.2343705019951958E-3</c:v>
                </c:pt>
                <c:pt idx="1">
                  <c:v>9.1641699735343085E-3</c:v>
                </c:pt>
                <c:pt idx="2">
                  <c:v>5.2897896347331294E-3</c:v>
                </c:pt>
                <c:pt idx="3">
                  <c:v>5.1287621601187614E-3</c:v>
                </c:pt>
                <c:pt idx="4">
                  <c:v>9.6259467634341334E-3</c:v>
                </c:pt>
                <c:pt idx="5">
                  <c:v>1.39640945119294E-2</c:v>
                </c:pt>
                <c:pt idx="6">
                  <c:v>5.7534425939468076E-3</c:v>
                </c:pt>
                <c:pt idx="7">
                  <c:v>1.6738171489228772E-2</c:v>
                </c:pt>
                <c:pt idx="8">
                  <c:v>2.0159524258445149E-2</c:v>
                </c:pt>
                <c:pt idx="9">
                  <c:v>7.8323933747370088E-3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A-DF95-43FE-A805-D9D07E760654}"/>
            </c:ext>
          </c:extLst>
        </c:ser>
        <c:ser>
          <c:idx val="171"/>
          <c:order val="171"/>
          <c:tx>
            <c:strRef>
              <c:f>[1]Wide!$FQ$1</c:f>
              <c:strCache>
                <c:ptCount val="1"/>
                <c:pt idx="0">
                  <c:v>MSD-77642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[1]Wide!$FQ$2:$FQ$51</c:f>
              <c:numCache>
                <c:formatCode>General</c:formatCode>
                <c:ptCount val="50"/>
                <c:pt idx="0">
                  <c:v>6.7938388726395585E-2</c:v>
                </c:pt>
                <c:pt idx="1">
                  <c:v>0.16553920671541919</c:v>
                </c:pt>
                <c:pt idx="2">
                  <c:v>0.2411748666906135</c:v>
                </c:pt>
                <c:pt idx="3">
                  <c:v>0.23587177891662131</c:v>
                </c:pt>
                <c:pt idx="4">
                  <c:v>0.25740647287882062</c:v>
                </c:pt>
                <c:pt idx="5">
                  <c:v>0.31440320499169561</c:v>
                </c:pt>
                <c:pt idx="6">
                  <c:v>0.33764406228211069</c:v>
                </c:pt>
                <c:pt idx="7">
                  <c:v>0.42372272045503528</c:v>
                </c:pt>
                <c:pt idx="8">
                  <c:v>0.49605630118517191</c:v>
                </c:pt>
                <c:pt idx="9">
                  <c:v>0.69874766128282328</c:v>
                </c:pt>
                <c:pt idx="10">
                  <c:v>0.95539510931524541</c:v>
                </c:pt>
                <c:pt idx="11">
                  <c:v>1.281106719636627</c:v>
                </c:pt>
                <c:pt idx="12">
                  <c:v>1.613496575765468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B-DF95-43FE-A805-D9D07E760654}"/>
            </c:ext>
          </c:extLst>
        </c:ser>
        <c:ser>
          <c:idx val="172"/>
          <c:order val="172"/>
          <c:tx>
            <c:strRef>
              <c:f>[1]Wide!$FR$1</c:f>
              <c:strCache>
                <c:ptCount val="1"/>
                <c:pt idx="0">
                  <c:v>MSD-77882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[1]Wide!$FR$2:$FR$51</c:f>
              <c:numCache>
                <c:formatCode>General</c:formatCode>
                <c:ptCount val="50"/>
                <c:pt idx="0">
                  <c:v>4.672284632908889E-3</c:v>
                </c:pt>
                <c:pt idx="1">
                  <c:v>4.2676762900130767E-3</c:v>
                </c:pt>
                <c:pt idx="2">
                  <c:v>6.1871658359324176E-3</c:v>
                </c:pt>
                <c:pt idx="3">
                  <c:v>6.5774847179730254E-3</c:v>
                </c:pt>
                <c:pt idx="4">
                  <c:v>5.8381597691030884E-3</c:v>
                </c:pt>
                <c:pt idx="5">
                  <c:v>7.1099483301125133E-3</c:v>
                </c:pt>
                <c:pt idx="6">
                  <c:v>1.0069661989318791E-2</c:v>
                </c:pt>
                <c:pt idx="7">
                  <c:v>8.9047050394766881E-3</c:v>
                </c:pt>
                <c:pt idx="8">
                  <c:v>1.097195978780104E-2</c:v>
                </c:pt>
                <c:pt idx="9">
                  <c:v>1.0920102744895551E-2</c:v>
                </c:pt>
                <c:pt idx="10">
                  <c:v>1.352921580649992E-2</c:v>
                </c:pt>
                <c:pt idx="11">
                  <c:v>1.215811173388287E-2</c:v>
                </c:pt>
                <c:pt idx="12">
                  <c:v>1.51700477177465E-2</c:v>
                </c:pt>
                <c:pt idx="13">
                  <c:v>1.745552806380293E-2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C-DF95-43FE-A805-D9D07E760654}"/>
            </c:ext>
          </c:extLst>
        </c:ser>
        <c:ser>
          <c:idx val="173"/>
          <c:order val="173"/>
          <c:tx>
            <c:strRef>
              <c:f>[1]Wide!$FS$1</c:f>
              <c:strCache>
                <c:ptCount val="1"/>
                <c:pt idx="0">
                  <c:v>MSD-78739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[1]Wide!$FS$2:$FS$51</c:f>
              <c:numCache>
                <c:formatCode>General</c:formatCode>
                <c:ptCount val="50"/>
                <c:pt idx="0">
                  <c:v>8.9343464905234128E-3</c:v>
                </c:pt>
                <c:pt idx="1">
                  <c:v>1.002542101158321E-2</c:v>
                </c:pt>
                <c:pt idx="2">
                  <c:v>1.2937255799454849E-2</c:v>
                </c:pt>
                <c:pt idx="3">
                  <c:v>1.2795876331795219E-2</c:v>
                </c:pt>
                <c:pt idx="4">
                  <c:v>1.329844167626653E-2</c:v>
                </c:pt>
                <c:pt idx="5">
                  <c:v>9.288393303480651E-3</c:v>
                </c:pt>
                <c:pt idx="6">
                  <c:v>9.6938697512049081E-3</c:v>
                </c:pt>
                <c:pt idx="7">
                  <c:v>1.2229863201231209E-2</c:v>
                </c:pt>
                <c:pt idx="8">
                  <c:v>1.358576882048791E-2</c:v>
                </c:pt>
                <c:pt idx="9">
                  <c:v>1.57833897200165E-2</c:v>
                </c:pt>
                <c:pt idx="10">
                  <c:v>1.4943175572635369E-2</c:v>
                </c:pt>
                <c:pt idx="11">
                  <c:v>1.7262857868241249E-2</c:v>
                </c:pt>
                <c:pt idx="12">
                  <c:v>1.6560358304706781E-2</c:v>
                </c:pt>
                <c:pt idx="13">
                  <c:v>1.3886024634025889E-2</c:v>
                </c:pt>
                <c:pt idx="14">
                  <c:v>1.248572465432511E-2</c:v>
                </c:pt>
                <c:pt idx="15">
                  <c:v>1.4035245289593551E-2</c:v>
                </c:pt>
                <c:pt idx="16">
                  <c:v>1.1286966406174329E-2</c:v>
                </c:pt>
                <c:pt idx="17">
                  <c:v>1.4968321927098221E-2</c:v>
                </c:pt>
                <c:pt idx="18">
                  <c:v>1.796643327409948E-2</c:v>
                </c:pt>
                <c:pt idx="19">
                  <c:v>1.7842583207427071E-2</c:v>
                </c:pt>
                <c:pt idx="20">
                  <c:v>1.247544948681795E-2</c:v>
                </c:pt>
                <c:pt idx="21">
                  <c:v>1.2102677419484561E-2</c:v>
                </c:pt>
                <c:pt idx="22">
                  <c:v>1.4686644033386801E-2</c:v>
                </c:pt>
                <c:pt idx="23">
                  <c:v>1.395679788462041E-2</c:v>
                </c:pt>
                <c:pt idx="24">
                  <c:v>1.430928855917192E-2</c:v>
                </c:pt>
                <c:pt idx="25">
                  <c:v>1.9120703372248651E-2</c:v>
                </c:pt>
                <c:pt idx="26">
                  <c:v>1.674576414921335E-2</c:v>
                </c:pt>
                <c:pt idx="27">
                  <c:v>1.6092326484954411E-2</c:v>
                </c:pt>
                <c:pt idx="28">
                  <c:v>2.2762719921743009E-2</c:v>
                </c:pt>
                <c:pt idx="29">
                  <c:v>2.583269066740123E-2</c:v>
                </c:pt>
                <c:pt idx="30">
                  <c:v>2.221664651130946E-2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D-DF95-43FE-A805-D9D07E760654}"/>
            </c:ext>
          </c:extLst>
        </c:ser>
        <c:ser>
          <c:idx val="174"/>
          <c:order val="174"/>
          <c:tx>
            <c:strRef>
              <c:f>[1]Wide!$FT$1</c:f>
              <c:strCache>
                <c:ptCount val="1"/>
                <c:pt idx="0">
                  <c:v>MSD-79214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[1]Wide!$FT$2:$FT$51</c:f>
              <c:numCache>
                <c:formatCode>General</c:formatCode>
                <c:ptCount val="50"/>
                <c:pt idx="0">
                  <c:v>1.8877807717961791E-2</c:v>
                </c:pt>
                <c:pt idx="1">
                  <c:v>1.894104572697311E-2</c:v>
                </c:pt>
                <c:pt idx="2">
                  <c:v>2.0203837294100659E-2</c:v>
                </c:pt>
                <c:pt idx="3">
                  <c:v>1.9694755771777969E-2</c:v>
                </c:pt>
                <c:pt idx="4">
                  <c:v>1.9811831460540389E-2</c:v>
                </c:pt>
                <c:pt idx="5">
                  <c:v>2.2172253554608209E-2</c:v>
                </c:pt>
                <c:pt idx="6">
                  <c:v>2.3927022139117061E-2</c:v>
                </c:pt>
                <c:pt idx="7">
                  <c:v>2.317515898152591E-2</c:v>
                </c:pt>
                <c:pt idx="8">
                  <c:v>3.0204932890348129E-2</c:v>
                </c:pt>
                <c:pt idx="9">
                  <c:v>2.4927950204539921E-2</c:v>
                </c:pt>
                <c:pt idx="10">
                  <c:v>2.7005562118623511E-2</c:v>
                </c:pt>
                <c:pt idx="11">
                  <c:v>1.769035309555787E-2</c:v>
                </c:pt>
                <c:pt idx="12">
                  <c:v>2.49276141244727E-2</c:v>
                </c:pt>
                <c:pt idx="13">
                  <c:v>2.31949041444099E-2</c:v>
                </c:pt>
                <c:pt idx="14">
                  <c:v>2.828140253242974E-2</c:v>
                </c:pt>
                <c:pt idx="15">
                  <c:v>2.073861450998337E-2</c:v>
                </c:pt>
                <c:pt idx="16">
                  <c:v>2.1483051955307579E-2</c:v>
                </c:pt>
                <c:pt idx="17">
                  <c:v>2.406085247501439E-2</c:v>
                </c:pt>
                <c:pt idx="18">
                  <c:v>2.412544114310575E-2</c:v>
                </c:pt>
                <c:pt idx="19">
                  <c:v>2.2352807591805041E-2</c:v>
                </c:pt>
                <c:pt idx="20">
                  <c:v>2.503651163490361E-2</c:v>
                </c:pt>
                <c:pt idx="21">
                  <c:v>2.9738734399083751E-2</c:v>
                </c:pt>
                <c:pt idx="22">
                  <c:v>4.4811568879039518E-2</c:v>
                </c:pt>
                <c:pt idx="23">
                  <c:v>1.5131118786572339E-2</c:v>
                </c:pt>
                <c:pt idx="24">
                  <c:v>4.5326645511313803E-2</c:v>
                </c:pt>
                <c:pt idx="25">
                  <c:v>5.2741646093052173E-2</c:v>
                </c:pt>
                <c:pt idx="26">
                  <c:v>2.456797153745487E-2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E-DF95-43FE-A805-D9D07E760654}"/>
            </c:ext>
          </c:extLst>
        </c:ser>
        <c:ser>
          <c:idx val="175"/>
          <c:order val="175"/>
          <c:tx>
            <c:strRef>
              <c:f>[1]Wide!$FU$1</c:f>
              <c:strCache>
                <c:ptCount val="1"/>
                <c:pt idx="0">
                  <c:v>MSD-79286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[1]Wide!$FU$2:$FU$51</c:f>
              <c:numCache>
                <c:formatCode>General</c:formatCode>
                <c:ptCount val="50"/>
                <c:pt idx="0">
                  <c:v>6.2314950742341051E-3</c:v>
                </c:pt>
                <c:pt idx="1">
                  <c:v>7.6216670453115006E-3</c:v>
                </c:pt>
                <c:pt idx="2">
                  <c:v>9.0433602864100193E-3</c:v>
                </c:pt>
                <c:pt idx="3">
                  <c:v>8.0543175152637675E-3</c:v>
                </c:pt>
                <c:pt idx="4">
                  <c:v>9.2801123059973109E-3</c:v>
                </c:pt>
                <c:pt idx="5">
                  <c:v>6.727891328490841E-3</c:v>
                </c:pt>
                <c:pt idx="6">
                  <c:v>9.2328445672334725E-3</c:v>
                </c:pt>
                <c:pt idx="7">
                  <c:v>7.9006267808619558E-3</c:v>
                </c:pt>
                <c:pt idx="8">
                  <c:v>1.051953121410568E-2</c:v>
                </c:pt>
                <c:pt idx="9">
                  <c:v>7.0170530937400041E-3</c:v>
                </c:pt>
                <c:pt idx="10">
                  <c:v>9.2922853977568803E-3</c:v>
                </c:pt>
                <c:pt idx="11">
                  <c:v>3.2849491214514671E-3</c:v>
                </c:pt>
                <c:pt idx="12">
                  <c:v>6.3328271381918599E-3</c:v>
                </c:pt>
                <c:pt idx="13">
                  <c:v>1.280582545194239E-2</c:v>
                </c:pt>
                <c:pt idx="14">
                  <c:v>4.3664596995806763E-2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F-DF95-43FE-A805-D9D07E760654}"/>
            </c:ext>
          </c:extLst>
        </c:ser>
        <c:ser>
          <c:idx val="176"/>
          <c:order val="176"/>
          <c:tx>
            <c:strRef>
              <c:f>[1]Wide!$FV$1</c:f>
              <c:strCache>
                <c:ptCount val="1"/>
                <c:pt idx="0">
                  <c:v>MSD-79873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[1]Wide!$FV$2:$FV$51</c:f>
              <c:numCache>
                <c:formatCode>General</c:formatCode>
                <c:ptCount val="50"/>
                <c:pt idx="0">
                  <c:v>2.6141961094008119E-2</c:v>
                </c:pt>
                <c:pt idx="1">
                  <c:v>2.9825526626495489E-2</c:v>
                </c:pt>
                <c:pt idx="2">
                  <c:v>2.9474901311543039E-2</c:v>
                </c:pt>
                <c:pt idx="3">
                  <c:v>2.7353852357554859E-2</c:v>
                </c:pt>
                <c:pt idx="4">
                  <c:v>3.2278073134083783E-2</c:v>
                </c:pt>
                <c:pt idx="5">
                  <c:v>2.585478630161523E-2</c:v>
                </c:pt>
                <c:pt idx="6">
                  <c:v>2.749266296682867E-2</c:v>
                </c:pt>
                <c:pt idx="7">
                  <c:v>2.7300001305807588E-2</c:v>
                </c:pt>
                <c:pt idx="8">
                  <c:v>2.6458371043510769E-2</c:v>
                </c:pt>
                <c:pt idx="9">
                  <c:v>2.7260006683629389E-2</c:v>
                </c:pt>
                <c:pt idx="10">
                  <c:v>2.909461520289975E-2</c:v>
                </c:pt>
                <c:pt idx="11">
                  <c:v>3.1101155743483239E-2</c:v>
                </c:pt>
                <c:pt idx="12">
                  <c:v>3.5153496190264553E-2</c:v>
                </c:pt>
                <c:pt idx="13">
                  <c:v>3.0125414181052461E-2</c:v>
                </c:pt>
                <c:pt idx="14">
                  <c:v>2.197223414607305E-2</c:v>
                </c:pt>
                <c:pt idx="15">
                  <c:v>2.5014791753916191E-2</c:v>
                </c:pt>
                <c:pt idx="16">
                  <c:v>3.0117049434704161E-2</c:v>
                </c:pt>
                <c:pt idx="17">
                  <c:v>2.3440177721255211E-2</c:v>
                </c:pt>
                <c:pt idx="18">
                  <c:v>3.2228728862729927E-2</c:v>
                </c:pt>
                <c:pt idx="19">
                  <c:v>2.797875103992295E-2</c:v>
                </c:pt>
                <c:pt idx="20">
                  <c:v>2.2297632224171821E-2</c:v>
                </c:pt>
                <c:pt idx="21">
                  <c:v>1.9577623880764589E-2</c:v>
                </c:pt>
                <c:pt idx="22">
                  <c:v>2.5010826345513309E-2</c:v>
                </c:pt>
                <c:pt idx="23">
                  <c:v>1.4846140881638411E-2</c:v>
                </c:pt>
                <c:pt idx="24">
                  <c:v>2.1295781118712741E-2</c:v>
                </c:pt>
                <c:pt idx="25">
                  <c:v>9.7788965363407206E-3</c:v>
                </c:pt>
                <c:pt idx="26">
                  <c:v>1.7346511921691191E-2</c:v>
                </c:pt>
                <c:pt idx="27">
                  <c:v>1.9202030348543061E-2</c:v>
                </c:pt>
                <c:pt idx="28">
                  <c:v>2.0233526015829801E-2</c:v>
                </c:pt>
                <c:pt idx="29">
                  <c:v>2.016362106035461E-2</c:v>
                </c:pt>
                <c:pt idx="30">
                  <c:v>1.8910660865836839E-2</c:v>
                </c:pt>
                <c:pt idx="31">
                  <c:v>1.444549693358782E-2</c:v>
                </c:pt>
                <c:pt idx="32">
                  <c:v>2.3775888178636451E-2</c:v>
                </c:pt>
                <c:pt idx="33">
                  <c:v>1.1343355351691869E-2</c:v>
                </c:pt>
                <c:pt idx="34">
                  <c:v>1.549616395776612E-2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0-DF95-43FE-A805-D9D07E760654}"/>
            </c:ext>
          </c:extLst>
        </c:ser>
        <c:ser>
          <c:idx val="177"/>
          <c:order val="177"/>
          <c:tx>
            <c:strRef>
              <c:f>[1]Wide!$FW$1</c:f>
              <c:strCache>
                <c:ptCount val="1"/>
                <c:pt idx="0">
                  <c:v>MSD-80407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[1]Wide!$FW$2:$FW$51</c:f>
              <c:numCache>
                <c:formatCode>General</c:formatCode>
                <c:ptCount val="50"/>
                <c:pt idx="0">
                  <c:v>4.1130073276096593E-2</c:v>
                </c:pt>
                <c:pt idx="1">
                  <c:v>4.428115288890138E-2</c:v>
                </c:pt>
                <c:pt idx="2">
                  <c:v>4.4700021245848487E-2</c:v>
                </c:pt>
                <c:pt idx="3">
                  <c:v>4.2590035666701387E-2</c:v>
                </c:pt>
                <c:pt idx="4">
                  <c:v>5.4561491857150313E-2</c:v>
                </c:pt>
                <c:pt idx="5">
                  <c:v>4.0825746513885049E-2</c:v>
                </c:pt>
                <c:pt idx="6">
                  <c:v>4.5008433150334697E-2</c:v>
                </c:pt>
                <c:pt idx="7">
                  <c:v>3.9292358410938422E-2</c:v>
                </c:pt>
                <c:pt idx="8">
                  <c:v>3.7270594562992712E-2</c:v>
                </c:pt>
                <c:pt idx="9">
                  <c:v>3.851200065514896E-2</c:v>
                </c:pt>
                <c:pt idx="10">
                  <c:v>3.0531642696010261E-2</c:v>
                </c:pt>
                <c:pt idx="11">
                  <c:v>3.9438396654800693E-2</c:v>
                </c:pt>
                <c:pt idx="12">
                  <c:v>3.2522660983166397E-2</c:v>
                </c:pt>
                <c:pt idx="13">
                  <c:v>3.9347944950402218E-2</c:v>
                </c:pt>
                <c:pt idx="14">
                  <c:v>4.5778248270607003E-2</c:v>
                </c:pt>
                <c:pt idx="15">
                  <c:v>5.171151210326725E-2</c:v>
                </c:pt>
                <c:pt idx="16">
                  <c:v>4.477911295244013E-2</c:v>
                </c:pt>
                <c:pt idx="17">
                  <c:v>4.3020012400248178E-2</c:v>
                </c:pt>
                <c:pt idx="18">
                  <c:v>4.8811772679869588E-2</c:v>
                </c:pt>
                <c:pt idx="19">
                  <c:v>3.7785970540079497E-2</c:v>
                </c:pt>
                <c:pt idx="20">
                  <c:v>3.7733378462000602E-2</c:v>
                </c:pt>
                <c:pt idx="21">
                  <c:v>2.638765185326394E-2</c:v>
                </c:pt>
                <c:pt idx="22">
                  <c:v>2.816563538238535E-2</c:v>
                </c:pt>
                <c:pt idx="23">
                  <c:v>1.2558819207473679E-2</c:v>
                </c:pt>
                <c:pt idx="24">
                  <c:v>1.5908352629712311E-2</c:v>
                </c:pt>
                <c:pt idx="25">
                  <c:v>1.1811149402904611E-2</c:v>
                </c:pt>
                <c:pt idx="26">
                  <c:v>4.4779113701755484E-3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1-DF95-43FE-A805-D9D07E760654}"/>
            </c:ext>
          </c:extLst>
        </c:ser>
        <c:ser>
          <c:idx val="178"/>
          <c:order val="178"/>
          <c:tx>
            <c:strRef>
              <c:f>[1]Wide!$FX$1</c:f>
              <c:strCache>
                <c:ptCount val="1"/>
                <c:pt idx="0">
                  <c:v>MSD-80836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[1]Wide!$FX$2:$FX$51</c:f>
              <c:numCache>
                <c:formatCode>General</c:formatCode>
                <c:ptCount val="50"/>
                <c:pt idx="0">
                  <c:v>7.1300722718659788E-3</c:v>
                </c:pt>
                <c:pt idx="1">
                  <c:v>6.1388525871231524E-3</c:v>
                </c:pt>
                <c:pt idx="2">
                  <c:v>4.8098402014241778E-3</c:v>
                </c:pt>
                <c:pt idx="3">
                  <c:v>7.1943390414770242E-3</c:v>
                </c:pt>
                <c:pt idx="4">
                  <c:v>8.0080487754633639E-3</c:v>
                </c:pt>
                <c:pt idx="5">
                  <c:v>8.3748850741988384E-3</c:v>
                </c:pt>
                <c:pt idx="6">
                  <c:v>8.0994783583454161E-3</c:v>
                </c:pt>
                <c:pt idx="7">
                  <c:v>9.1673053920953654E-3</c:v>
                </c:pt>
                <c:pt idx="8">
                  <c:v>9.0926992106469921E-3</c:v>
                </c:pt>
                <c:pt idx="9">
                  <c:v>8.2786128887748743E-3</c:v>
                </c:pt>
                <c:pt idx="10">
                  <c:v>1.1036639501958941E-2</c:v>
                </c:pt>
                <c:pt idx="11">
                  <c:v>1.548047794375404E-2</c:v>
                </c:pt>
                <c:pt idx="12">
                  <c:v>7.1542669822323704E-3</c:v>
                </c:pt>
                <c:pt idx="13">
                  <c:v>1.5365923466359959E-2</c:v>
                </c:pt>
                <c:pt idx="14">
                  <c:v>2.1004144611799089E-2</c:v>
                </c:pt>
                <c:pt idx="15">
                  <c:v>7.7413135338739829E-3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2-DF95-43FE-A805-D9D07E760654}"/>
            </c:ext>
          </c:extLst>
        </c:ser>
        <c:ser>
          <c:idx val="179"/>
          <c:order val="179"/>
          <c:tx>
            <c:strRef>
              <c:f>[1]Wide!$FY$1</c:f>
              <c:strCache>
                <c:ptCount val="1"/>
                <c:pt idx="0">
                  <c:v>MSD-80923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[1]Wide!$FY$2:$FY$51</c:f>
              <c:numCache>
                <c:formatCode>General</c:formatCode>
                <c:ptCount val="50"/>
                <c:pt idx="0">
                  <c:v>5.5635796489119052E-2</c:v>
                </c:pt>
                <c:pt idx="1">
                  <c:v>2.7386231481606821E-2</c:v>
                </c:pt>
                <c:pt idx="2">
                  <c:v>3.0120840771071779E-2</c:v>
                </c:pt>
                <c:pt idx="3">
                  <c:v>3.5067714605918801E-2</c:v>
                </c:pt>
                <c:pt idx="4">
                  <c:v>1.5730432466551938E-2</c:v>
                </c:pt>
                <c:pt idx="5">
                  <c:v>4.2551682599062439E-2</c:v>
                </c:pt>
                <c:pt idx="6">
                  <c:v>2.851113840141305E-2</c:v>
                </c:pt>
                <c:pt idx="7">
                  <c:v>5.2334717060962141E-2</c:v>
                </c:pt>
                <c:pt idx="8">
                  <c:v>1.9363471382098971E-2</c:v>
                </c:pt>
                <c:pt idx="9">
                  <c:v>1.1383761893272041E-2</c:v>
                </c:pt>
                <c:pt idx="10">
                  <c:v>2.3697540296605549E-2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3-DF95-43FE-A805-D9D07E760654}"/>
            </c:ext>
          </c:extLst>
        </c:ser>
        <c:ser>
          <c:idx val="180"/>
          <c:order val="180"/>
          <c:tx>
            <c:strRef>
              <c:f>[1]Wide!$FZ$1</c:f>
              <c:strCache>
                <c:ptCount val="1"/>
                <c:pt idx="0">
                  <c:v>MSD-81318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[1]Wide!$FZ$2:$FZ$51</c:f>
              <c:numCache>
                <c:formatCode>General</c:formatCode>
                <c:ptCount val="50"/>
                <c:pt idx="0">
                  <c:v>0.1184266251816162</c:v>
                </c:pt>
                <c:pt idx="1">
                  <c:v>0.15275945555810769</c:v>
                </c:pt>
                <c:pt idx="2">
                  <c:v>0.24077342246767081</c:v>
                </c:pt>
                <c:pt idx="3">
                  <c:v>0.2928040554076024</c:v>
                </c:pt>
                <c:pt idx="4">
                  <c:v>0.38712207180132729</c:v>
                </c:pt>
                <c:pt idx="5">
                  <c:v>0.46617048987050241</c:v>
                </c:pt>
                <c:pt idx="6">
                  <c:v>0.62674934912776747</c:v>
                </c:pt>
                <c:pt idx="7">
                  <c:v>0.79441053896158564</c:v>
                </c:pt>
                <c:pt idx="8">
                  <c:v>1.056016862895339</c:v>
                </c:pt>
                <c:pt idx="9">
                  <c:v>1.2750931892758199</c:v>
                </c:pt>
                <c:pt idx="10">
                  <c:v>1.5889794566404829</c:v>
                </c:pt>
                <c:pt idx="11">
                  <c:v>1.7353916736181401</c:v>
                </c:pt>
                <c:pt idx="12">
                  <c:v>1.8788159322719911</c:v>
                </c:pt>
                <c:pt idx="13">
                  <c:v>1.967545378238154</c:v>
                </c:pt>
                <c:pt idx="14">
                  <c:v>2.2460523062538869</c:v>
                </c:pt>
                <c:pt idx="15">
                  <c:v>2.3819952788827021</c:v>
                </c:pt>
                <c:pt idx="16">
                  <c:v>2.6886680218202001</c:v>
                </c:pt>
                <c:pt idx="17">
                  <c:v>2.5743562634179171</c:v>
                </c:pt>
                <c:pt idx="18">
                  <c:v>2.8234767194138581</c:v>
                </c:pt>
                <c:pt idx="19">
                  <c:v>1.908833115457103</c:v>
                </c:pt>
                <c:pt idx="20">
                  <c:v>2.8890588721054979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4-DF95-43FE-A805-D9D07E760654}"/>
            </c:ext>
          </c:extLst>
        </c:ser>
        <c:ser>
          <c:idx val="181"/>
          <c:order val="181"/>
          <c:tx>
            <c:strRef>
              <c:f>[1]Wide!$GA$1</c:f>
              <c:strCache>
                <c:ptCount val="1"/>
                <c:pt idx="0">
                  <c:v>MSD-81588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[1]Wide!$GA$2:$GA$51</c:f>
              <c:numCache>
                <c:formatCode>General</c:formatCode>
                <c:ptCount val="50"/>
                <c:pt idx="0">
                  <c:v>3.8714464874649912E-2</c:v>
                </c:pt>
                <c:pt idx="1">
                  <c:v>5.674022143682237E-2</c:v>
                </c:pt>
                <c:pt idx="2">
                  <c:v>4.9108737065966877E-2</c:v>
                </c:pt>
                <c:pt idx="3">
                  <c:v>2.318580085607113E-2</c:v>
                </c:pt>
                <c:pt idx="4">
                  <c:v>1.8303977823410821E-2</c:v>
                </c:pt>
                <c:pt idx="5">
                  <c:v>3.5468176818472891E-2</c:v>
                </c:pt>
                <c:pt idx="6">
                  <c:v>6.8470369536226636E-2</c:v>
                </c:pt>
                <c:pt idx="7">
                  <c:v>6.6059325157000831E-2</c:v>
                </c:pt>
                <c:pt idx="8">
                  <c:v>2.0474945383581931E-2</c:v>
                </c:pt>
                <c:pt idx="9">
                  <c:v>3.9106684152569668E-2</c:v>
                </c:pt>
                <c:pt idx="10">
                  <c:v>8.1390428381108715E-2</c:v>
                </c:pt>
                <c:pt idx="11">
                  <c:v>0.1414469975144724</c:v>
                </c:pt>
                <c:pt idx="12">
                  <c:v>7.3462900611510035E-2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5-DF95-43FE-A805-D9D07E760654}"/>
            </c:ext>
          </c:extLst>
        </c:ser>
        <c:ser>
          <c:idx val="182"/>
          <c:order val="182"/>
          <c:tx>
            <c:strRef>
              <c:f>[1]Wide!$GB$1</c:f>
              <c:strCache>
                <c:ptCount val="1"/>
                <c:pt idx="0">
                  <c:v>MSD-81678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[1]Wide!$GB$2:$GB$51</c:f>
              <c:numCache>
                <c:formatCode>General</c:formatCode>
                <c:ptCount val="50"/>
                <c:pt idx="0">
                  <c:v>2.3900415179323311E-2</c:v>
                </c:pt>
                <c:pt idx="1">
                  <c:v>4.9957991500701071E-2</c:v>
                </c:pt>
                <c:pt idx="2">
                  <c:v>4.8955367366074282E-2</c:v>
                </c:pt>
                <c:pt idx="3">
                  <c:v>3.0303102820762821E-2</c:v>
                </c:pt>
                <c:pt idx="4">
                  <c:v>1.981028360775814E-2</c:v>
                </c:pt>
                <c:pt idx="5">
                  <c:v>1.380899439083556E-2</c:v>
                </c:pt>
                <c:pt idx="6">
                  <c:v>5.070067570548209E-2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6-DF95-43FE-A805-D9D07E760654}"/>
            </c:ext>
          </c:extLst>
        </c:ser>
        <c:ser>
          <c:idx val="183"/>
          <c:order val="183"/>
          <c:tx>
            <c:strRef>
              <c:f>[1]Wide!$GC$1</c:f>
              <c:strCache>
                <c:ptCount val="1"/>
                <c:pt idx="0">
                  <c:v>MSD-81833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[1]Wide!$GC$2:$GC$51</c:f>
              <c:numCache>
                <c:formatCode>General</c:formatCode>
                <c:ptCount val="50"/>
                <c:pt idx="0">
                  <c:v>5.5049237566425612E-3</c:v>
                </c:pt>
                <c:pt idx="1">
                  <c:v>4.0372433517194941E-3</c:v>
                </c:pt>
                <c:pt idx="2">
                  <c:v>4.9238832081467399E-3</c:v>
                </c:pt>
                <c:pt idx="3">
                  <c:v>6.5506837575476434E-3</c:v>
                </c:pt>
                <c:pt idx="4">
                  <c:v>4.8520443416493831E-3</c:v>
                </c:pt>
                <c:pt idx="5">
                  <c:v>5.9216843435409526E-3</c:v>
                </c:pt>
                <c:pt idx="6">
                  <c:v>5.3053690100724202E-3</c:v>
                </c:pt>
                <c:pt idx="7">
                  <c:v>5.6203568267100277E-3</c:v>
                </c:pt>
                <c:pt idx="8">
                  <c:v>3.791002561169416E-3</c:v>
                </c:pt>
                <c:pt idx="9">
                  <c:v>5.1752080941920358E-3</c:v>
                </c:pt>
                <c:pt idx="10">
                  <c:v>4.2277279823555204E-3</c:v>
                </c:pt>
                <c:pt idx="11">
                  <c:v>5.0844657451154726E-3</c:v>
                </c:pt>
                <c:pt idx="12">
                  <c:v>4.3780370492475726E-3</c:v>
                </c:pt>
                <c:pt idx="13">
                  <c:v>5.7291304150290162E-3</c:v>
                </c:pt>
                <c:pt idx="14">
                  <c:v>5.9551018088520643E-3</c:v>
                </c:pt>
                <c:pt idx="15">
                  <c:v>3.9257490449633994E-3</c:v>
                </c:pt>
                <c:pt idx="16">
                  <c:v>5.9424602981834624E-3</c:v>
                </c:pt>
                <c:pt idx="17">
                  <c:v>4.5559343450850814E-3</c:v>
                </c:pt>
                <c:pt idx="18">
                  <c:v>3.8472590402056392E-3</c:v>
                </c:pt>
                <c:pt idx="19">
                  <c:v>5.8467094130498819E-3</c:v>
                </c:pt>
                <c:pt idx="20">
                  <c:v>3.53050272708596E-3</c:v>
                </c:pt>
                <c:pt idx="21">
                  <c:v>5.4849308159139213E-3</c:v>
                </c:pt>
                <c:pt idx="22">
                  <c:v>7.8845386055870995E-3</c:v>
                </c:pt>
                <c:pt idx="23">
                  <c:v>5.8551518168820206E-3</c:v>
                </c:pt>
                <c:pt idx="24">
                  <c:v>7.1327282978947814E-3</c:v>
                </c:pt>
                <c:pt idx="25">
                  <c:v>1.372024822761342E-3</c:v>
                </c:pt>
                <c:pt idx="26">
                  <c:v>1.4358704969679201E-3</c:v>
                </c:pt>
                <c:pt idx="27">
                  <c:v>1.688270301946872E-3</c:v>
                </c:pt>
                <c:pt idx="28">
                  <c:v>3.9510685205459598E-4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7-DF95-43FE-A805-D9D07E760654}"/>
            </c:ext>
          </c:extLst>
        </c:ser>
        <c:ser>
          <c:idx val="184"/>
          <c:order val="184"/>
          <c:tx>
            <c:strRef>
              <c:f>[1]Wide!$GD$1</c:f>
              <c:strCache>
                <c:ptCount val="1"/>
                <c:pt idx="0">
                  <c:v>MSD-81997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[1]Wide!$GD$2:$GD$51</c:f>
              <c:numCache>
                <c:formatCode>General</c:formatCode>
                <c:ptCount val="50"/>
                <c:pt idx="0">
                  <c:v>7.9530320245424658E-3</c:v>
                </c:pt>
                <c:pt idx="1">
                  <c:v>9.0182631066485063E-3</c:v>
                </c:pt>
                <c:pt idx="2">
                  <c:v>9.6440639763503075E-3</c:v>
                </c:pt>
                <c:pt idx="3">
                  <c:v>9.8033102557568679E-3</c:v>
                </c:pt>
                <c:pt idx="4">
                  <c:v>1.040267257637232E-2</c:v>
                </c:pt>
                <c:pt idx="5">
                  <c:v>1.1578387132242209E-2</c:v>
                </c:pt>
                <c:pt idx="6">
                  <c:v>1.011847585485403E-2</c:v>
                </c:pt>
                <c:pt idx="7">
                  <c:v>1.2194079530442419E-2</c:v>
                </c:pt>
                <c:pt idx="8">
                  <c:v>1.133663671060166E-2</c:v>
                </c:pt>
                <c:pt idx="9">
                  <c:v>1.073094526562402E-2</c:v>
                </c:pt>
                <c:pt idx="10">
                  <c:v>1.18102315628833E-2</c:v>
                </c:pt>
                <c:pt idx="11">
                  <c:v>1.165917927199049E-2</c:v>
                </c:pt>
                <c:pt idx="12">
                  <c:v>1.419716279905558E-2</c:v>
                </c:pt>
                <c:pt idx="13">
                  <c:v>1.277447049824431E-2</c:v>
                </c:pt>
                <c:pt idx="14">
                  <c:v>1.3168881406337251E-2</c:v>
                </c:pt>
                <c:pt idx="15">
                  <c:v>1.3516564732388801E-2</c:v>
                </c:pt>
                <c:pt idx="16">
                  <c:v>1.1696815242702149E-2</c:v>
                </c:pt>
                <c:pt idx="17">
                  <c:v>1.2028639586062999E-2</c:v>
                </c:pt>
                <c:pt idx="18">
                  <c:v>1.1138516633551129E-2</c:v>
                </c:pt>
                <c:pt idx="19">
                  <c:v>1.227623165507886E-2</c:v>
                </c:pt>
                <c:pt idx="20">
                  <c:v>1.249965881046879E-2</c:v>
                </c:pt>
                <c:pt idx="21">
                  <c:v>1.1784289401728079E-2</c:v>
                </c:pt>
                <c:pt idx="22">
                  <c:v>1.6864939487145819E-2</c:v>
                </c:pt>
                <c:pt idx="23">
                  <c:v>1.5876379512678621E-2</c:v>
                </c:pt>
                <c:pt idx="24">
                  <c:v>1.9404348157860189E-2</c:v>
                </c:pt>
                <c:pt idx="25">
                  <c:v>1.6435138583806311E-2</c:v>
                </c:pt>
                <c:pt idx="26">
                  <c:v>1.7672285471571271E-2</c:v>
                </c:pt>
                <c:pt idx="27">
                  <c:v>1.5281634294379551E-2</c:v>
                </c:pt>
                <c:pt idx="28">
                  <c:v>1.425904194277079E-2</c:v>
                </c:pt>
                <c:pt idx="29">
                  <c:v>1.6420340479150301E-2</c:v>
                </c:pt>
                <c:pt idx="30">
                  <c:v>1.8234693030077982E-2</c:v>
                </c:pt>
                <c:pt idx="31">
                  <c:v>1.533532934057525E-2</c:v>
                </c:pt>
                <c:pt idx="32">
                  <c:v>1.319622015771672E-2</c:v>
                </c:pt>
                <c:pt idx="33">
                  <c:v>1.8636916449645179E-2</c:v>
                </c:pt>
                <c:pt idx="34">
                  <c:v>1.957285687123559E-2</c:v>
                </c:pt>
                <c:pt idx="35">
                  <c:v>1.8477768293328811E-2</c:v>
                </c:pt>
                <c:pt idx="36">
                  <c:v>1.8377087920111768E-2</c:v>
                </c:pt>
                <c:pt idx="37">
                  <c:v>2.1049111450766801E-2</c:v>
                </c:pt>
                <c:pt idx="38">
                  <c:v>1.6720251300504869E-2</c:v>
                </c:pt>
                <c:pt idx="39">
                  <c:v>2.5184126608658E-2</c:v>
                </c:pt>
                <c:pt idx="40">
                  <c:v>3.1137640392671868E-2</c:v>
                </c:pt>
                <c:pt idx="41">
                  <c:v>2.965065501262663E-2</c:v>
                </c:pt>
                <c:pt idx="42">
                  <c:v>3.6940111930872592E-2</c:v>
                </c:pt>
                <c:pt idx="43">
                  <c:v>3.9593495117403232E-2</c:v>
                </c:pt>
                <c:pt idx="44">
                  <c:v>5.3504643383325223E-2</c:v>
                </c:pt>
                <c:pt idx="45">
                  <c:v>5.9866382731188508E-2</c:v>
                </c:pt>
                <c:pt idx="46">
                  <c:v>5.8335866018171013E-2</c:v>
                </c:pt>
                <c:pt idx="47">
                  <c:v>9.7706201204809093E-2</c:v>
                </c:pt>
                <c:pt idx="48">
                  <c:v>0.15448617256504529</c:v>
                </c:pt>
                <c:pt idx="49">
                  <c:v>0.26034971824934072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8-DF95-43FE-A805-D9D07E760654}"/>
            </c:ext>
          </c:extLst>
        </c:ser>
        <c:ser>
          <c:idx val="185"/>
          <c:order val="185"/>
          <c:tx>
            <c:strRef>
              <c:f>[1]Wide!$GE$1</c:f>
              <c:strCache>
                <c:ptCount val="1"/>
                <c:pt idx="0">
                  <c:v>MSD-82471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[1]Wide!$GE$2:$GE$51</c:f>
              <c:numCache>
                <c:formatCode>General</c:formatCode>
                <c:ptCount val="50"/>
                <c:pt idx="0">
                  <c:v>6.5481091692673092E-3</c:v>
                </c:pt>
                <c:pt idx="1">
                  <c:v>6.4718398349650624E-3</c:v>
                </c:pt>
                <c:pt idx="2">
                  <c:v>7.2617975151717563E-3</c:v>
                </c:pt>
                <c:pt idx="3">
                  <c:v>7.6839630663613828E-3</c:v>
                </c:pt>
                <c:pt idx="4">
                  <c:v>9.2375605347512005E-3</c:v>
                </c:pt>
                <c:pt idx="5">
                  <c:v>9.240525765084483E-3</c:v>
                </c:pt>
                <c:pt idx="6">
                  <c:v>9.8928120013272638E-3</c:v>
                </c:pt>
                <c:pt idx="7">
                  <c:v>1.066747673898906E-2</c:v>
                </c:pt>
                <c:pt idx="8">
                  <c:v>1.0063757471739959E-2</c:v>
                </c:pt>
                <c:pt idx="9">
                  <c:v>1.0670506645613431E-2</c:v>
                </c:pt>
                <c:pt idx="10">
                  <c:v>1.0882725818109911E-2</c:v>
                </c:pt>
                <c:pt idx="11">
                  <c:v>1.146786808268091E-2</c:v>
                </c:pt>
                <c:pt idx="12">
                  <c:v>1.3353204467065149E-2</c:v>
                </c:pt>
                <c:pt idx="13">
                  <c:v>1.3739988783948821E-2</c:v>
                </c:pt>
                <c:pt idx="14">
                  <c:v>1.3318339628630981E-2</c:v>
                </c:pt>
                <c:pt idx="15">
                  <c:v>1.5236667482036659E-2</c:v>
                </c:pt>
                <c:pt idx="16">
                  <c:v>1.447714257013083E-2</c:v>
                </c:pt>
                <c:pt idx="17">
                  <c:v>1.3555273586787261E-2</c:v>
                </c:pt>
                <c:pt idx="18">
                  <c:v>1.444867932097867E-2</c:v>
                </c:pt>
                <c:pt idx="19">
                  <c:v>1.6135769521773879E-2</c:v>
                </c:pt>
                <c:pt idx="20">
                  <c:v>1.6406823544811031E-2</c:v>
                </c:pt>
                <c:pt idx="21">
                  <c:v>1.6356596243256451E-2</c:v>
                </c:pt>
                <c:pt idx="22">
                  <c:v>1.989432087096861E-2</c:v>
                </c:pt>
                <c:pt idx="23">
                  <c:v>1.960979722515821E-2</c:v>
                </c:pt>
                <c:pt idx="24">
                  <c:v>2.1886823450279921E-2</c:v>
                </c:pt>
                <c:pt idx="25">
                  <c:v>2.530967806476065E-2</c:v>
                </c:pt>
                <c:pt idx="26">
                  <c:v>2.8707876482227081E-2</c:v>
                </c:pt>
                <c:pt idx="27">
                  <c:v>2.7752030317019689E-2</c:v>
                </c:pt>
                <c:pt idx="28">
                  <c:v>2.6964918896955011E-2</c:v>
                </c:pt>
                <c:pt idx="29">
                  <c:v>2.5809804504572469E-2</c:v>
                </c:pt>
                <c:pt idx="30">
                  <c:v>2.7676138648667661E-2</c:v>
                </c:pt>
                <c:pt idx="31">
                  <c:v>2.9569022964163229E-2</c:v>
                </c:pt>
                <c:pt idx="32">
                  <c:v>2.7405044273584089E-2</c:v>
                </c:pt>
                <c:pt idx="33">
                  <c:v>2.736213863247438E-2</c:v>
                </c:pt>
                <c:pt idx="34">
                  <c:v>2.9850701648586019E-2</c:v>
                </c:pt>
                <c:pt idx="35">
                  <c:v>2.9792434005115491E-2</c:v>
                </c:pt>
                <c:pt idx="36">
                  <c:v>3.3255530441788868E-2</c:v>
                </c:pt>
                <c:pt idx="37">
                  <c:v>3.8368116924627479E-2</c:v>
                </c:pt>
                <c:pt idx="38">
                  <c:v>3.4154887938277513E-2</c:v>
                </c:pt>
                <c:pt idx="39">
                  <c:v>3.8754058223962752E-2</c:v>
                </c:pt>
                <c:pt idx="40">
                  <c:v>4.3666382633539932E-2</c:v>
                </c:pt>
                <c:pt idx="41">
                  <c:v>4.8560444016616147E-2</c:v>
                </c:pt>
                <c:pt idx="42">
                  <c:v>4.7138123262779559E-2</c:v>
                </c:pt>
                <c:pt idx="43">
                  <c:v>6.593461012412706E-2</c:v>
                </c:pt>
                <c:pt idx="44">
                  <c:v>5.7022384103643728E-2</c:v>
                </c:pt>
                <c:pt idx="45">
                  <c:v>3.6269301638279933E-2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9-DF95-43FE-A805-D9D07E760654}"/>
            </c:ext>
          </c:extLst>
        </c:ser>
        <c:ser>
          <c:idx val="186"/>
          <c:order val="186"/>
          <c:tx>
            <c:strRef>
              <c:f>[1]Wide!$GF$1</c:f>
              <c:strCache>
                <c:ptCount val="1"/>
                <c:pt idx="0">
                  <c:v>MSD-82596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[1]Wide!$GF$2:$GF$51</c:f>
              <c:numCache>
                <c:formatCode>General</c:formatCode>
                <c:ptCount val="50"/>
                <c:pt idx="0">
                  <c:v>5.2202304779768649E-3</c:v>
                </c:pt>
                <c:pt idx="1">
                  <c:v>5.93807303820217E-3</c:v>
                </c:pt>
                <c:pt idx="2">
                  <c:v>4.5541194840883368E-3</c:v>
                </c:pt>
                <c:pt idx="3">
                  <c:v>5.8684076051557076E-3</c:v>
                </c:pt>
                <c:pt idx="4">
                  <c:v>6.2912424353305206E-3</c:v>
                </c:pt>
                <c:pt idx="5">
                  <c:v>5.1824702213307426E-3</c:v>
                </c:pt>
                <c:pt idx="6">
                  <c:v>6.7902526932123114E-3</c:v>
                </c:pt>
                <c:pt idx="7">
                  <c:v>6.2033084771213956E-3</c:v>
                </c:pt>
                <c:pt idx="8">
                  <c:v>6.538051798092589E-3</c:v>
                </c:pt>
                <c:pt idx="9">
                  <c:v>6.9576204140658704E-3</c:v>
                </c:pt>
                <c:pt idx="10">
                  <c:v>6.5724008100243314E-3</c:v>
                </c:pt>
                <c:pt idx="11">
                  <c:v>6.4026557430221483E-3</c:v>
                </c:pt>
                <c:pt idx="12">
                  <c:v>6.6293017365941006E-3</c:v>
                </c:pt>
                <c:pt idx="13">
                  <c:v>6.5603237618578961E-3</c:v>
                </c:pt>
                <c:pt idx="14">
                  <c:v>6.9003301800958953E-3</c:v>
                </c:pt>
                <c:pt idx="15">
                  <c:v>6.294012786019482E-3</c:v>
                </c:pt>
                <c:pt idx="16">
                  <c:v>6.8860753097975151E-3</c:v>
                </c:pt>
                <c:pt idx="17">
                  <c:v>7.0451489962598361E-3</c:v>
                </c:pt>
                <c:pt idx="18">
                  <c:v>7.1040624894321003E-3</c:v>
                </c:pt>
                <c:pt idx="19">
                  <c:v>7.1041731178003963E-3</c:v>
                </c:pt>
                <c:pt idx="20">
                  <c:v>7.4335371249247776E-3</c:v>
                </c:pt>
                <c:pt idx="21">
                  <c:v>6.7607052954258154E-3</c:v>
                </c:pt>
                <c:pt idx="22">
                  <c:v>7.2655037851374954E-3</c:v>
                </c:pt>
                <c:pt idx="23">
                  <c:v>6.9896436762123919E-3</c:v>
                </c:pt>
                <c:pt idx="24">
                  <c:v>7.2962863060554977E-3</c:v>
                </c:pt>
                <c:pt idx="25">
                  <c:v>7.9583458227137412E-3</c:v>
                </c:pt>
                <c:pt idx="26">
                  <c:v>7.6449086172788892E-3</c:v>
                </c:pt>
                <c:pt idx="27">
                  <c:v>7.3019510914746222E-3</c:v>
                </c:pt>
                <c:pt idx="28">
                  <c:v>7.7465037584235896E-3</c:v>
                </c:pt>
                <c:pt idx="29">
                  <c:v>7.7830297043750326E-3</c:v>
                </c:pt>
                <c:pt idx="30">
                  <c:v>7.4027717953481101E-3</c:v>
                </c:pt>
                <c:pt idx="31">
                  <c:v>7.5925190813626716E-3</c:v>
                </c:pt>
                <c:pt idx="32">
                  <c:v>7.8502540857254745E-3</c:v>
                </c:pt>
                <c:pt idx="33">
                  <c:v>7.0345291520443713E-3</c:v>
                </c:pt>
                <c:pt idx="34">
                  <c:v>6.6158682384252132E-3</c:v>
                </c:pt>
                <c:pt idx="35">
                  <c:v>7.1481892161519211E-3</c:v>
                </c:pt>
                <c:pt idx="36">
                  <c:v>6.4702151821612996E-3</c:v>
                </c:pt>
                <c:pt idx="37">
                  <c:v>6.8314853523965408E-3</c:v>
                </c:pt>
                <c:pt idx="38">
                  <c:v>8.0705603736368429E-3</c:v>
                </c:pt>
                <c:pt idx="39">
                  <c:v>7.1514968877051648E-3</c:v>
                </c:pt>
                <c:pt idx="40">
                  <c:v>6.9903812573419146E-3</c:v>
                </c:pt>
                <c:pt idx="41">
                  <c:v>7.7435804455076194E-3</c:v>
                </c:pt>
                <c:pt idx="42">
                  <c:v>7.9141048317163017E-3</c:v>
                </c:pt>
                <c:pt idx="43">
                  <c:v>8.591306100264923E-3</c:v>
                </c:pt>
                <c:pt idx="44">
                  <c:v>8.3800076388435927E-3</c:v>
                </c:pt>
                <c:pt idx="45">
                  <c:v>8.7588699868395882E-3</c:v>
                </c:pt>
                <c:pt idx="46">
                  <c:v>8.5551106266973324E-3</c:v>
                </c:pt>
                <c:pt idx="47">
                  <c:v>8.3867237106653916E-3</c:v>
                </c:pt>
                <c:pt idx="48">
                  <c:v>8.826511403513872E-3</c:v>
                </c:pt>
                <c:pt idx="49">
                  <c:v>9.1786933059813947E-3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A-DF95-43FE-A805-D9D07E760654}"/>
            </c:ext>
          </c:extLst>
        </c:ser>
        <c:ser>
          <c:idx val="187"/>
          <c:order val="187"/>
          <c:tx>
            <c:strRef>
              <c:f>[1]Wide!$GG$1</c:f>
              <c:strCache>
                <c:ptCount val="1"/>
                <c:pt idx="0">
                  <c:v>MSD-83208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[1]Wide!$GG$2:$GG$51</c:f>
              <c:numCache>
                <c:formatCode>General</c:formatCode>
                <c:ptCount val="50"/>
                <c:pt idx="0">
                  <c:v>7.8595950812368823E-3</c:v>
                </c:pt>
                <c:pt idx="1">
                  <c:v>1.001821371290061E-2</c:v>
                </c:pt>
                <c:pt idx="2">
                  <c:v>1.235757578827896E-2</c:v>
                </c:pt>
                <c:pt idx="3">
                  <c:v>1.495172508253414E-2</c:v>
                </c:pt>
                <c:pt idx="4">
                  <c:v>1.5172550933144039E-2</c:v>
                </c:pt>
                <c:pt idx="5">
                  <c:v>1.8510357306584829E-2</c:v>
                </c:pt>
                <c:pt idx="6">
                  <c:v>2.1193294517324161E-2</c:v>
                </c:pt>
                <c:pt idx="7">
                  <c:v>2.0435908049601471E-2</c:v>
                </c:pt>
                <c:pt idx="8">
                  <c:v>1.990279898098659E-2</c:v>
                </c:pt>
                <c:pt idx="9">
                  <c:v>1.9617865185273E-2</c:v>
                </c:pt>
                <c:pt idx="10">
                  <c:v>2.5900842893412299E-2</c:v>
                </c:pt>
                <c:pt idx="11">
                  <c:v>3.2156279319694517E-2</c:v>
                </c:pt>
                <c:pt idx="12">
                  <c:v>3.5874206242047693E-2</c:v>
                </c:pt>
                <c:pt idx="13">
                  <c:v>3.8498055974550638E-2</c:v>
                </c:pt>
                <c:pt idx="14">
                  <c:v>4.4307287187823403E-2</c:v>
                </c:pt>
                <c:pt idx="15">
                  <c:v>4.3750915298350623E-2</c:v>
                </c:pt>
                <c:pt idx="16">
                  <c:v>4.8737492951849933E-2</c:v>
                </c:pt>
                <c:pt idx="17">
                  <c:v>3.8607430160076998E-2</c:v>
                </c:pt>
                <c:pt idx="18">
                  <c:v>4.5103481582758377E-2</c:v>
                </c:pt>
                <c:pt idx="19">
                  <c:v>5.4780215196665788E-2</c:v>
                </c:pt>
                <c:pt idx="20">
                  <c:v>5.7162269839942353E-2</c:v>
                </c:pt>
                <c:pt idx="21">
                  <c:v>7.7083328990849451E-2</c:v>
                </c:pt>
                <c:pt idx="22">
                  <c:v>7.3014969050697348E-2</c:v>
                </c:pt>
                <c:pt idx="23">
                  <c:v>8.2082748451660872E-2</c:v>
                </c:pt>
                <c:pt idx="24">
                  <c:v>0.13658746989475959</c:v>
                </c:pt>
                <c:pt idx="25">
                  <c:v>0.19253469119313879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B-DF95-43FE-A805-D9D07E760654}"/>
            </c:ext>
          </c:extLst>
        </c:ser>
        <c:ser>
          <c:idx val="188"/>
          <c:order val="188"/>
          <c:tx>
            <c:strRef>
              <c:f>[1]Wide!$GH$1</c:f>
              <c:strCache>
                <c:ptCount val="1"/>
                <c:pt idx="0">
                  <c:v>MSD-83459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[1]Wide!$GH$2:$GH$51</c:f>
              <c:numCache>
                <c:formatCode>General</c:formatCode>
                <c:ptCount val="50"/>
                <c:pt idx="0">
                  <c:v>3.9153222319903546E-3</c:v>
                </c:pt>
                <c:pt idx="1">
                  <c:v>3.9363441721041847E-3</c:v>
                </c:pt>
                <c:pt idx="2">
                  <c:v>4.6479827854733506E-3</c:v>
                </c:pt>
                <c:pt idx="3">
                  <c:v>3.0704603160734171E-3</c:v>
                </c:pt>
                <c:pt idx="4">
                  <c:v>3.192752295476547E-3</c:v>
                </c:pt>
                <c:pt idx="5">
                  <c:v>5.097127800897468E-3</c:v>
                </c:pt>
                <c:pt idx="6">
                  <c:v>3.4888851235079042E-3</c:v>
                </c:pt>
                <c:pt idx="7">
                  <c:v>5.1249699106747032E-3</c:v>
                </c:pt>
                <c:pt idx="8">
                  <c:v>3.8541564416575769E-3</c:v>
                </c:pt>
                <c:pt idx="9">
                  <c:v>5.4876132140828258E-3</c:v>
                </c:pt>
                <c:pt idx="10">
                  <c:v>4.2393177072318567E-3</c:v>
                </c:pt>
                <c:pt idx="11">
                  <c:v>3.8606610498019439E-3</c:v>
                </c:pt>
                <c:pt idx="12">
                  <c:v>4.7768503535059069E-3</c:v>
                </c:pt>
                <c:pt idx="13">
                  <c:v>3.212182950331021E-3</c:v>
                </c:pt>
                <c:pt idx="14">
                  <c:v>5.066193673690076E-3</c:v>
                </c:pt>
                <c:pt idx="15">
                  <c:v>4.9863621421966497E-3</c:v>
                </c:pt>
                <c:pt idx="16">
                  <c:v>8.1690878623836092E-3</c:v>
                </c:pt>
                <c:pt idx="17">
                  <c:v>9.7281026837490337E-3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C-DF95-43FE-A805-D9D07E760654}"/>
            </c:ext>
          </c:extLst>
        </c:ser>
        <c:ser>
          <c:idx val="189"/>
          <c:order val="189"/>
          <c:tx>
            <c:strRef>
              <c:f>[1]Wide!$GI$1</c:f>
              <c:strCache>
                <c:ptCount val="1"/>
                <c:pt idx="0">
                  <c:v>MSD-83737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[1]Wide!$GI$2:$GI$51</c:f>
              <c:numCache>
                <c:formatCode>General</c:formatCode>
                <c:ptCount val="50"/>
                <c:pt idx="0">
                  <c:v>6.3352840553813359E-3</c:v>
                </c:pt>
                <c:pt idx="1">
                  <c:v>6.7128046512307058E-3</c:v>
                </c:pt>
                <c:pt idx="2">
                  <c:v>7.5892002577108864E-3</c:v>
                </c:pt>
                <c:pt idx="3">
                  <c:v>9.3379004095035054E-3</c:v>
                </c:pt>
                <c:pt idx="4">
                  <c:v>9.6305158711314544E-3</c:v>
                </c:pt>
                <c:pt idx="5">
                  <c:v>1.0744632591826229E-2</c:v>
                </c:pt>
                <c:pt idx="6">
                  <c:v>1.2147482823795521E-2</c:v>
                </c:pt>
                <c:pt idx="7">
                  <c:v>1.442028042209133E-2</c:v>
                </c:pt>
                <c:pt idx="8">
                  <c:v>1.5922522188680691E-2</c:v>
                </c:pt>
                <c:pt idx="9">
                  <c:v>1.6461766581373799E-2</c:v>
                </c:pt>
                <c:pt idx="10">
                  <c:v>1.6620606461621799E-2</c:v>
                </c:pt>
                <c:pt idx="11">
                  <c:v>1.6132942688767499E-2</c:v>
                </c:pt>
                <c:pt idx="12">
                  <c:v>1.630921816115867E-2</c:v>
                </c:pt>
                <c:pt idx="13">
                  <c:v>1.6156294160203571E-2</c:v>
                </c:pt>
                <c:pt idx="14">
                  <c:v>1.6730786948199169E-2</c:v>
                </c:pt>
                <c:pt idx="15">
                  <c:v>1.7650973681725302E-2</c:v>
                </c:pt>
                <c:pt idx="16">
                  <c:v>1.462883108219739E-2</c:v>
                </c:pt>
                <c:pt idx="17">
                  <c:v>1.4660873098810661E-2</c:v>
                </c:pt>
                <c:pt idx="18">
                  <c:v>1.4080849757331039E-2</c:v>
                </c:pt>
                <c:pt idx="19">
                  <c:v>1.275477734940684E-2</c:v>
                </c:pt>
                <c:pt idx="20">
                  <c:v>1.346750173820848E-2</c:v>
                </c:pt>
                <c:pt idx="21">
                  <c:v>1.336745006961117E-2</c:v>
                </c:pt>
                <c:pt idx="22">
                  <c:v>1.2128780014473369E-2</c:v>
                </c:pt>
                <c:pt idx="23">
                  <c:v>1.207502766885931E-2</c:v>
                </c:pt>
                <c:pt idx="24">
                  <c:v>1.128221495984358E-2</c:v>
                </c:pt>
                <c:pt idx="25">
                  <c:v>1.033746704459782E-2</c:v>
                </c:pt>
                <c:pt idx="26">
                  <c:v>1.2020012922398401E-2</c:v>
                </c:pt>
                <c:pt idx="27">
                  <c:v>1.2365297150853371E-2</c:v>
                </c:pt>
                <c:pt idx="28">
                  <c:v>1.3460511118124661E-2</c:v>
                </c:pt>
                <c:pt idx="29">
                  <c:v>1.3550847031076981E-2</c:v>
                </c:pt>
                <c:pt idx="30">
                  <c:v>1.440590899726352E-2</c:v>
                </c:pt>
                <c:pt idx="31">
                  <c:v>1.5864716811609041E-2</c:v>
                </c:pt>
                <c:pt idx="32">
                  <c:v>1.5400493749469869E-2</c:v>
                </c:pt>
                <c:pt idx="33">
                  <c:v>1.5773238749458889E-2</c:v>
                </c:pt>
                <c:pt idx="34">
                  <c:v>1.7383196129702499E-2</c:v>
                </c:pt>
                <c:pt idx="35">
                  <c:v>1.6473939428622589E-2</c:v>
                </c:pt>
                <c:pt idx="36">
                  <c:v>1.8036547343585192E-2</c:v>
                </c:pt>
                <c:pt idx="37">
                  <c:v>1.8124697865568279E-2</c:v>
                </c:pt>
                <c:pt idx="38">
                  <c:v>1.6262656402447659E-2</c:v>
                </c:pt>
                <c:pt idx="39">
                  <c:v>1.5664594253599839E-2</c:v>
                </c:pt>
                <c:pt idx="40">
                  <c:v>1.6292595240332459E-2</c:v>
                </c:pt>
                <c:pt idx="41">
                  <c:v>1.6304085832963951E-2</c:v>
                </c:pt>
                <c:pt idx="42">
                  <c:v>1.391604420700813E-2</c:v>
                </c:pt>
                <c:pt idx="43">
                  <c:v>1.5848872747724198E-2</c:v>
                </c:pt>
                <c:pt idx="44">
                  <c:v>1.465750750366274E-2</c:v>
                </c:pt>
                <c:pt idx="45">
                  <c:v>1.683701744705832E-2</c:v>
                </c:pt>
                <c:pt idx="46">
                  <c:v>1.2827610328494299E-2</c:v>
                </c:pt>
                <c:pt idx="47">
                  <c:v>1.363791716764011E-2</c:v>
                </c:pt>
                <c:pt idx="48">
                  <c:v>1.5818880097672069E-2</c:v>
                </c:pt>
                <c:pt idx="49">
                  <c:v>1.5802710939745279E-2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D-DF95-43FE-A805-D9D07E760654}"/>
            </c:ext>
          </c:extLst>
        </c:ser>
        <c:ser>
          <c:idx val="190"/>
          <c:order val="190"/>
          <c:tx>
            <c:strRef>
              <c:f>[1]Wide!$GJ$1</c:f>
              <c:strCache>
                <c:ptCount val="1"/>
                <c:pt idx="0">
                  <c:v>MSD-83946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[1]Wide!$GJ$2:$GJ$51</c:f>
              <c:numCache>
                <c:formatCode>General</c:formatCode>
                <c:ptCount val="50"/>
                <c:pt idx="0">
                  <c:v>6.3676580897549222E-3</c:v>
                </c:pt>
                <c:pt idx="1">
                  <c:v>6.6785698819023407E-3</c:v>
                </c:pt>
                <c:pt idx="2">
                  <c:v>8.3572033806601498E-3</c:v>
                </c:pt>
                <c:pt idx="3">
                  <c:v>8.4877029850594712E-3</c:v>
                </c:pt>
                <c:pt idx="4">
                  <c:v>7.8835736212139792E-3</c:v>
                </c:pt>
                <c:pt idx="5">
                  <c:v>7.1062701891798077E-3</c:v>
                </c:pt>
                <c:pt idx="6">
                  <c:v>6.434918824483808E-3</c:v>
                </c:pt>
                <c:pt idx="7">
                  <c:v>8.4378018293203485E-3</c:v>
                </c:pt>
                <c:pt idx="8">
                  <c:v>8.721203076350003E-3</c:v>
                </c:pt>
                <c:pt idx="9">
                  <c:v>8.8028217299882649E-3</c:v>
                </c:pt>
                <c:pt idx="10">
                  <c:v>8.3301609220355118E-3</c:v>
                </c:pt>
                <c:pt idx="11">
                  <c:v>8.8682275474413902E-3</c:v>
                </c:pt>
                <c:pt idx="12">
                  <c:v>8.3694431387145614E-3</c:v>
                </c:pt>
                <c:pt idx="13">
                  <c:v>8.972840183327873E-3</c:v>
                </c:pt>
                <c:pt idx="14">
                  <c:v>8.5879020078782065E-3</c:v>
                </c:pt>
                <c:pt idx="15">
                  <c:v>8.5345722402608536E-3</c:v>
                </c:pt>
                <c:pt idx="16">
                  <c:v>8.7321162770120104E-3</c:v>
                </c:pt>
                <c:pt idx="17">
                  <c:v>8.6001157684447663E-3</c:v>
                </c:pt>
                <c:pt idx="18">
                  <c:v>8.1169244225250108E-3</c:v>
                </c:pt>
                <c:pt idx="19">
                  <c:v>7.8404621716256454E-3</c:v>
                </c:pt>
                <c:pt idx="20">
                  <c:v>7.2531286554270947E-3</c:v>
                </c:pt>
                <c:pt idx="21">
                  <c:v>8.1730719512783274E-3</c:v>
                </c:pt>
                <c:pt idx="22">
                  <c:v>7.655105140717689E-3</c:v>
                </c:pt>
                <c:pt idx="23">
                  <c:v>6.7434051527582202E-3</c:v>
                </c:pt>
                <c:pt idx="24">
                  <c:v>7.9378653493827993E-3</c:v>
                </c:pt>
                <c:pt idx="25">
                  <c:v>8.7947848733521475E-3</c:v>
                </c:pt>
                <c:pt idx="26">
                  <c:v>8.4528621203430708E-3</c:v>
                </c:pt>
                <c:pt idx="27">
                  <c:v>8.6512614612648912E-3</c:v>
                </c:pt>
                <c:pt idx="28">
                  <c:v>8.5523870299224238E-3</c:v>
                </c:pt>
                <c:pt idx="29">
                  <c:v>5.9766073414264523E-3</c:v>
                </c:pt>
                <c:pt idx="30">
                  <c:v>6.3729671399899114E-3</c:v>
                </c:pt>
                <c:pt idx="31">
                  <c:v>7.7383809817256994E-3</c:v>
                </c:pt>
                <c:pt idx="32">
                  <c:v>8.1043910229192436E-3</c:v>
                </c:pt>
                <c:pt idx="33">
                  <c:v>9.8529691103837504E-3</c:v>
                </c:pt>
                <c:pt idx="34">
                  <c:v>7.9747196752873069E-3</c:v>
                </c:pt>
                <c:pt idx="35">
                  <c:v>9.5570547741261492E-3</c:v>
                </c:pt>
                <c:pt idx="36">
                  <c:v>6.494820284150337E-3</c:v>
                </c:pt>
                <c:pt idx="37">
                  <c:v>9.4957808902234667E-3</c:v>
                </c:pt>
                <c:pt idx="38">
                  <c:v>8.5155399823641943E-3</c:v>
                </c:pt>
                <c:pt idx="39">
                  <c:v>8.2781178881040068E-3</c:v>
                </c:pt>
                <c:pt idx="40">
                  <c:v>8.8131894243214607E-3</c:v>
                </c:pt>
                <c:pt idx="41">
                  <c:v>8.2503548282871486E-3</c:v>
                </c:pt>
                <c:pt idx="42">
                  <c:v>1.0868401437492421E-2</c:v>
                </c:pt>
                <c:pt idx="43">
                  <c:v>8.1657408878023346E-3</c:v>
                </c:pt>
                <c:pt idx="44">
                  <c:v>1.0669067773386991E-2</c:v>
                </c:pt>
                <c:pt idx="45">
                  <c:v>7.575098189883266E-3</c:v>
                </c:pt>
                <c:pt idx="46">
                  <c:v>8.1864136477707208E-3</c:v>
                </c:pt>
                <c:pt idx="47">
                  <c:v>9.1080905722038339E-3</c:v>
                </c:pt>
                <c:pt idx="48">
                  <c:v>7.0606298761763343E-3</c:v>
                </c:pt>
                <c:pt idx="49">
                  <c:v>1.085767052201244E-2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E-DF95-43FE-A805-D9D07E760654}"/>
            </c:ext>
          </c:extLst>
        </c:ser>
        <c:ser>
          <c:idx val="191"/>
          <c:order val="191"/>
          <c:tx>
            <c:strRef>
              <c:f>[1]Wide!$GK$1</c:f>
              <c:strCache>
                <c:ptCount val="1"/>
                <c:pt idx="0">
                  <c:v>MSD-84077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[1]Wide!$GK$2:$GK$51</c:f>
              <c:numCache>
                <c:formatCode>General</c:formatCode>
                <c:ptCount val="50"/>
                <c:pt idx="0">
                  <c:v>6.077561870231364E-3</c:v>
                </c:pt>
                <c:pt idx="1">
                  <c:v>8.1999359188807824E-3</c:v>
                </c:pt>
                <c:pt idx="2">
                  <c:v>9.4229861250201032E-3</c:v>
                </c:pt>
                <c:pt idx="3">
                  <c:v>8.3299475279616196E-3</c:v>
                </c:pt>
                <c:pt idx="4">
                  <c:v>1.0779644125102321E-2</c:v>
                </c:pt>
                <c:pt idx="5">
                  <c:v>1.234141773168306E-2</c:v>
                </c:pt>
                <c:pt idx="6">
                  <c:v>1.094321801597817E-2</c:v>
                </c:pt>
                <c:pt idx="7">
                  <c:v>1.16562462181898E-2</c:v>
                </c:pt>
                <c:pt idx="8">
                  <c:v>1.1271204127474019E-2</c:v>
                </c:pt>
                <c:pt idx="9">
                  <c:v>1.1078942941292261E-2</c:v>
                </c:pt>
                <c:pt idx="10">
                  <c:v>8.6482494619006273E-3</c:v>
                </c:pt>
                <c:pt idx="11">
                  <c:v>7.3970303060228188E-3</c:v>
                </c:pt>
                <c:pt idx="12">
                  <c:v>4.5962021678390384E-3</c:v>
                </c:pt>
                <c:pt idx="13">
                  <c:v>6.1617858113867567E-3</c:v>
                </c:pt>
                <c:pt idx="14">
                  <c:v>6.8065804119874403E-3</c:v>
                </c:pt>
                <c:pt idx="15">
                  <c:v>1.0406580286832071E-2</c:v>
                </c:pt>
                <c:pt idx="16">
                  <c:v>5.1506546055075549E-3</c:v>
                </c:pt>
                <c:pt idx="17">
                  <c:v>1.017181390570151E-2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BF-DF95-43FE-A805-D9D07E760654}"/>
            </c:ext>
          </c:extLst>
        </c:ser>
        <c:ser>
          <c:idx val="192"/>
          <c:order val="192"/>
          <c:tx>
            <c:strRef>
              <c:f>[1]Wide!$GL$1</c:f>
              <c:strCache>
                <c:ptCount val="1"/>
                <c:pt idx="0">
                  <c:v>MSD-84335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[1]Wide!$GL$2:$GL$51</c:f>
              <c:numCache>
                <c:formatCode>General</c:formatCode>
                <c:ptCount val="50"/>
                <c:pt idx="0">
                  <c:v>8.4301200449637421E-3</c:v>
                </c:pt>
                <c:pt idx="1">
                  <c:v>8.6019539303661425E-3</c:v>
                </c:pt>
                <c:pt idx="2">
                  <c:v>9.7487031977017188E-3</c:v>
                </c:pt>
                <c:pt idx="3">
                  <c:v>1.178229209244876E-2</c:v>
                </c:pt>
                <c:pt idx="4">
                  <c:v>1.196830972085825E-2</c:v>
                </c:pt>
                <c:pt idx="5">
                  <c:v>9.3721062067864663E-3</c:v>
                </c:pt>
                <c:pt idx="6">
                  <c:v>1.1562530368500509E-2</c:v>
                </c:pt>
                <c:pt idx="7">
                  <c:v>1.0192236496522769E-2</c:v>
                </c:pt>
                <c:pt idx="8">
                  <c:v>7.5426417672601366E-3</c:v>
                </c:pt>
                <c:pt idx="9">
                  <c:v>8.4850119334414099E-3</c:v>
                </c:pt>
                <c:pt idx="10">
                  <c:v>8.3317481993475974E-3</c:v>
                </c:pt>
                <c:pt idx="11">
                  <c:v>8.8912676623273054E-3</c:v>
                </c:pt>
                <c:pt idx="12">
                  <c:v>9.0721452683926122E-3</c:v>
                </c:pt>
                <c:pt idx="13">
                  <c:v>9.1055198469247901E-3</c:v>
                </c:pt>
                <c:pt idx="14">
                  <c:v>8.5891465034614606E-3</c:v>
                </c:pt>
                <c:pt idx="15">
                  <c:v>7.3165285552107854E-3</c:v>
                </c:pt>
                <c:pt idx="16">
                  <c:v>8.6012612955905648E-3</c:v>
                </c:pt>
                <c:pt idx="17">
                  <c:v>1.0063418819948241E-2</c:v>
                </c:pt>
                <c:pt idx="18">
                  <c:v>9.1647990764952246E-3</c:v>
                </c:pt>
                <c:pt idx="19">
                  <c:v>9.2577599468461769E-3</c:v>
                </c:pt>
                <c:pt idx="20">
                  <c:v>7.1298869601486101E-3</c:v>
                </c:pt>
                <c:pt idx="21">
                  <c:v>8.1402773171255043E-3</c:v>
                </c:pt>
                <c:pt idx="22">
                  <c:v>5.7773443207657683E-3</c:v>
                </c:pt>
                <c:pt idx="23">
                  <c:v>2.026105396139042E-3</c:v>
                </c:pt>
                <c:pt idx="24">
                  <c:v>5.1943412244841213E-3</c:v>
                </c:pt>
                <c:pt idx="25">
                  <c:v>2.894636809168215E-3</c:v>
                </c:pt>
                <c:pt idx="26">
                  <c:v>5.4639511351740559E-3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0-DF95-43FE-A805-D9D07E760654}"/>
            </c:ext>
          </c:extLst>
        </c:ser>
        <c:ser>
          <c:idx val="193"/>
          <c:order val="193"/>
          <c:tx>
            <c:strRef>
              <c:f>[1]Wide!$GM$1</c:f>
              <c:strCache>
                <c:ptCount val="1"/>
                <c:pt idx="0">
                  <c:v>MSD-84590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[1]Wide!$GM$2:$GM$51</c:f>
              <c:numCache>
                <c:formatCode>General</c:formatCode>
                <c:ptCount val="50"/>
                <c:pt idx="0">
                  <c:v>2.5856191380110451E-2</c:v>
                </c:pt>
                <c:pt idx="1">
                  <c:v>2.6520933235892909E-2</c:v>
                </c:pt>
                <c:pt idx="2">
                  <c:v>7.42916651971546E-3</c:v>
                </c:pt>
                <c:pt idx="3">
                  <c:v>2.279112265651206E-2</c:v>
                </c:pt>
                <c:pt idx="4">
                  <c:v>2.240717907295146E-2</c:v>
                </c:pt>
                <c:pt idx="5">
                  <c:v>1.099750397458194E-2</c:v>
                </c:pt>
                <c:pt idx="6">
                  <c:v>2.3868138763276491E-2</c:v>
                </c:pt>
                <c:pt idx="7">
                  <c:v>1.8730725370623049E-3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1-DF95-43FE-A805-D9D07E760654}"/>
            </c:ext>
          </c:extLst>
        </c:ser>
        <c:ser>
          <c:idx val="194"/>
          <c:order val="194"/>
          <c:tx>
            <c:strRef>
              <c:f>[1]Wide!$GN$1</c:f>
              <c:strCache>
                <c:ptCount val="1"/>
                <c:pt idx="0">
                  <c:v>MSD-8602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[1]Wide!$A$2:$A$51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[1]Wide!$GN$2:$GN$51</c:f>
              <c:numCache>
                <c:formatCode>General</c:formatCode>
                <c:ptCount val="50"/>
                <c:pt idx="0">
                  <c:v>5.8404298897035446E-3</c:v>
                </c:pt>
                <c:pt idx="1">
                  <c:v>6.1452860558619147E-3</c:v>
                </c:pt>
                <c:pt idx="2">
                  <c:v>8.4715297647873118E-3</c:v>
                </c:pt>
                <c:pt idx="3">
                  <c:v>7.6090312509702902E-3</c:v>
                </c:pt>
                <c:pt idx="4">
                  <c:v>6.4405141702317797E-3</c:v>
                </c:pt>
                <c:pt idx="5">
                  <c:v>6.8195859718925113E-3</c:v>
                </c:pt>
                <c:pt idx="6">
                  <c:v>6.40816093024342E-3</c:v>
                </c:pt>
                <c:pt idx="7">
                  <c:v>7.6974539235664871E-3</c:v>
                </c:pt>
                <c:pt idx="8">
                  <c:v>7.8626395122820877E-3</c:v>
                </c:pt>
                <c:pt idx="9">
                  <c:v>8.8746982829765435E-3</c:v>
                </c:pt>
                <c:pt idx="10">
                  <c:v>8.3566615026529449E-3</c:v>
                </c:pt>
                <c:pt idx="11">
                  <c:v>7.5938735906216949E-3</c:v>
                </c:pt>
                <c:pt idx="12">
                  <c:v>8.3276594635544095E-3</c:v>
                </c:pt>
                <c:pt idx="13">
                  <c:v>1.0101777017046971E-2</c:v>
                </c:pt>
                <c:pt idx="14">
                  <c:v>1.1086809868150079E-2</c:v>
                </c:pt>
                <c:pt idx="15">
                  <c:v>1.1475179723289481E-2</c:v>
                </c:pt>
                <c:pt idx="16">
                  <c:v>1.0710473223276531E-2</c:v>
                </c:pt>
                <c:pt idx="17">
                  <c:v>1.181229172721676E-2</c:v>
                </c:pt>
                <c:pt idx="18">
                  <c:v>1.130945437275639E-2</c:v>
                </c:pt>
                <c:pt idx="19">
                  <c:v>1.333439116911786E-2</c:v>
                </c:pt>
                <c:pt idx="20">
                  <c:v>1.342035963311349E-2</c:v>
                </c:pt>
                <c:pt idx="21">
                  <c:v>1.6384591570527029E-2</c:v>
                </c:pt>
                <c:pt idx="22">
                  <c:v>1.355451816987659E-2</c:v>
                </c:pt>
                <c:pt idx="23">
                  <c:v>1.388285629443968E-2</c:v>
                </c:pt>
                <c:pt idx="24">
                  <c:v>1.4151989201207339E-2</c:v>
                </c:pt>
                <c:pt idx="25">
                  <c:v>1.530986379175843E-2</c:v>
                </c:pt>
                <c:pt idx="26">
                  <c:v>1.6684679281007989E-2</c:v>
                </c:pt>
                <c:pt idx="27">
                  <c:v>1.7629972152988949E-2</c:v>
                </c:pt>
                <c:pt idx="28">
                  <c:v>1.501842765745195E-2</c:v>
                </c:pt>
                <c:pt idx="29">
                  <c:v>1.6952019973380961E-2</c:v>
                </c:pt>
                <c:pt idx="30">
                  <c:v>1.5772569146803649E-2</c:v>
                </c:pt>
                <c:pt idx="31">
                  <c:v>1.9444410264921261E-2</c:v>
                </c:pt>
                <c:pt idx="32">
                  <c:v>2.117576360951224E-2</c:v>
                </c:pt>
                <c:pt idx="33">
                  <c:v>2.639079531534852E-2</c:v>
                </c:pt>
                <c:pt idx="34">
                  <c:v>2.551778657478157E-2</c:v>
                </c:pt>
                <c:pt idx="35">
                  <c:v>2.216106596181849E-2</c:v>
                </c:pt>
                <c:pt idx="36">
                  <c:v>2.4722095951220761E-2</c:v>
                </c:pt>
                <c:pt idx="37">
                  <c:v>2.0549266208242292E-2</c:v>
                </c:pt>
                <c:pt idx="38">
                  <c:v>1.1504856649818431E-2</c:v>
                </c:pt>
                <c:pt idx="39">
                  <c:v>5.6032675987902876E-3</c:v>
                </c:pt>
                <c:pt idx="40">
                  <c:v>6.4429738291780208E-3</c:v>
                </c:pt>
                <c:pt idx="41">
                  <c:v>4.5286745765916299E-5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C2-DF95-43FE-A805-D9D07E760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061424"/>
        <c:axId val="1998137199"/>
      </c:scatterChart>
      <c:valAx>
        <c:axId val="605061424"/>
        <c:scaling>
          <c:orientation val="minMax"/>
          <c:max val="50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FR">
                    <a:latin typeface="Arial" panose="020B0604020202020204" pitchFamily="34" charset="0"/>
                    <a:cs typeface="Arial" panose="020B0604020202020204" pitchFamily="34" charset="0"/>
                  </a:rPr>
                  <a:t>plane</a:t>
                </a:r>
              </a:p>
            </c:rich>
          </c:tx>
          <c:layout>
            <c:manualLayout>
              <c:xMode val="edge"/>
              <c:yMode val="edge"/>
              <c:x val="0.48825024941799028"/>
              <c:y val="0.93050707175873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998137199"/>
        <c:crosses val="autoZero"/>
        <c:crossBetween val="midCat"/>
      </c:valAx>
      <c:valAx>
        <c:axId val="1998137199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FR">
                    <a:latin typeface="Arial" panose="020B0604020202020204" pitchFamily="34" charset="0"/>
                    <a:cs typeface="Arial" panose="020B0604020202020204" pitchFamily="34" charset="0"/>
                  </a:rPr>
                  <a:t>MSD (µm²)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605061424"/>
        <c:crosses val="autoZero"/>
        <c:crossBetween val="midCat"/>
      </c:valAx>
      <c:spPr>
        <a:noFill/>
        <a:ln w="3175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6351</xdr:colOff>
      <xdr:row>21</xdr:row>
      <xdr:rowOff>182306</xdr:rowOff>
    </xdr:from>
    <xdr:to>
      <xdr:col>7</xdr:col>
      <xdr:colOff>411</xdr:colOff>
      <xdr:row>30</xdr:row>
      <xdr:rowOff>66675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F635873-6FE9-4E23-B779-97597D068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538678</xdr:colOff>
      <xdr:row>61</xdr:row>
      <xdr:rowOff>82549</xdr:rowOff>
    </xdr:from>
    <xdr:to>
      <xdr:col>17</xdr:col>
      <xdr:colOff>505883</xdr:colOff>
      <xdr:row>75</xdr:row>
      <xdr:rowOff>158751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11DBCD4-4CEE-4B26-9A7F-45281DCA0A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Dropbox\Docs\_Articles\Dupuy%20et%20al%202025\Revision_EMBOJ\MSD-9_curv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dy"/>
      <sheetName val="Wide"/>
    </sheetNames>
    <sheetDataSet>
      <sheetData sheetId="0"/>
      <sheetData sheetId="1">
        <row r="1">
          <cell r="B1" t="str">
            <v>MSD-10031</v>
          </cell>
          <cell r="C1" t="str">
            <v>MSD-11</v>
          </cell>
          <cell r="D1" t="str">
            <v>MSD-11083</v>
          </cell>
          <cell r="E1" t="str">
            <v>MSD-12145</v>
          </cell>
          <cell r="F1" t="str">
            <v>MSD-13947</v>
          </cell>
          <cell r="G1" t="str">
            <v>MSD-1466</v>
          </cell>
          <cell r="H1" t="str">
            <v>MSD-14819</v>
          </cell>
          <cell r="I1" t="str">
            <v>MSD-1522</v>
          </cell>
          <cell r="J1" t="str">
            <v>MSD-1595</v>
          </cell>
          <cell r="K1" t="str">
            <v>MSD-16016</v>
          </cell>
          <cell r="L1" t="str">
            <v>MSD-17242</v>
          </cell>
          <cell r="M1" t="str">
            <v>MSD-17306</v>
          </cell>
          <cell r="N1" t="str">
            <v>MSD-17776</v>
          </cell>
          <cell r="O1" t="str">
            <v>MSD-18256</v>
          </cell>
          <cell r="P1" t="str">
            <v>MSD-19044</v>
          </cell>
          <cell r="Q1" t="str">
            <v>MSD-2003</v>
          </cell>
          <cell r="R1" t="str">
            <v>MSD-20412</v>
          </cell>
          <cell r="S1" t="str">
            <v>MSD-20705</v>
          </cell>
          <cell r="T1" t="str">
            <v>MSD-21684</v>
          </cell>
          <cell r="U1" t="str">
            <v>MSD-22339</v>
          </cell>
          <cell r="V1" t="str">
            <v>MSD-23027</v>
          </cell>
          <cell r="W1" t="str">
            <v>MSD-24230</v>
          </cell>
          <cell r="X1" t="str">
            <v>MSD-24461</v>
          </cell>
          <cell r="Y1" t="str">
            <v>MSD-24764</v>
          </cell>
          <cell r="Z1" t="str">
            <v>MSD-26067</v>
          </cell>
          <cell r="AA1" t="str">
            <v>MSD-26188</v>
          </cell>
          <cell r="AB1" t="str">
            <v>MSD-26524</v>
          </cell>
          <cell r="AC1" t="str">
            <v>MSD-27706</v>
          </cell>
          <cell r="AD1" t="str">
            <v>MSD-28066</v>
          </cell>
          <cell r="AE1" t="str">
            <v>MSD-28107</v>
          </cell>
          <cell r="AF1" t="str">
            <v>MSD-28328</v>
          </cell>
          <cell r="AG1" t="str">
            <v>MSD-28381</v>
          </cell>
          <cell r="AH1" t="str">
            <v>MSD-28659</v>
          </cell>
          <cell r="AI1" t="str">
            <v>MSD-29115</v>
          </cell>
          <cell r="AJ1" t="str">
            <v>MSD-29380</v>
          </cell>
          <cell r="AK1" t="str">
            <v>MSD-29521</v>
          </cell>
          <cell r="AL1" t="str">
            <v>MSD-29806</v>
          </cell>
          <cell r="AM1" t="str">
            <v>MSD-30163</v>
          </cell>
          <cell r="AN1" t="str">
            <v>MSD-30399</v>
          </cell>
          <cell r="AO1" t="str">
            <v>MSD-3041</v>
          </cell>
          <cell r="AP1" t="str">
            <v>MSD-30781</v>
          </cell>
          <cell r="AQ1" t="str">
            <v>MSD-30909</v>
          </cell>
          <cell r="AR1" t="str">
            <v>MSD-30960</v>
          </cell>
          <cell r="AS1" t="str">
            <v>MSD-31412</v>
          </cell>
          <cell r="AT1" t="str">
            <v>MSD-31583</v>
          </cell>
          <cell r="AU1" t="str">
            <v>MSD-31600</v>
          </cell>
          <cell r="AV1" t="str">
            <v>MSD-31744</v>
          </cell>
          <cell r="AW1" t="str">
            <v>MSD-32466</v>
          </cell>
          <cell r="AX1" t="str">
            <v>MSD-32468</v>
          </cell>
          <cell r="AY1" t="str">
            <v>MSD-32692</v>
          </cell>
          <cell r="AZ1" t="str">
            <v>MSD-3291</v>
          </cell>
          <cell r="BA1" t="str">
            <v>MSD-33204</v>
          </cell>
          <cell r="BB1" t="str">
            <v>MSD-33931</v>
          </cell>
          <cell r="BC1" t="str">
            <v>MSD-34117</v>
          </cell>
          <cell r="BD1" t="str">
            <v>MSD-34553</v>
          </cell>
          <cell r="BE1" t="str">
            <v>MSD-34751</v>
          </cell>
          <cell r="BF1" t="str">
            <v>MSD-35239</v>
          </cell>
          <cell r="BG1" t="str">
            <v>MSD-35897</v>
          </cell>
          <cell r="BH1" t="str">
            <v>MSD-3617</v>
          </cell>
          <cell r="BI1" t="str">
            <v>MSD-36843</v>
          </cell>
          <cell r="BJ1" t="str">
            <v>MSD-36991</v>
          </cell>
          <cell r="BK1" t="str">
            <v>MSD-37213</v>
          </cell>
          <cell r="BL1" t="str">
            <v>MSD-37490</v>
          </cell>
          <cell r="BM1" t="str">
            <v>MSD-37492</v>
          </cell>
          <cell r="BN1" t="str">
            <v>MSD-38025</v>
          </cell>
          <cell r="BO1" t="str">
            <v>MSD-38296</v>
          </cell>
          <cell r="BP1" t="str">
            <v>MSD-38476</v>
          </cell>
          <cell r="BQ1" t="str">
            <v>MSD-38891</v>
          </cell>
          <cell r="BR1" t="str">
            <v>MSD-38913</v>
          </cell>
          <cell r="BS1" t="str">
            <v>MSD-38923</v>
          </cell>
          <cell r="BT1" t="str">
            <v>MSD-39067</v>
          </cell>
          <cell r="BU1" t="str">
            <v>MSD-39382</v>
          </cell>
          <cell r="BV1" t="str">
            <v>MSD-39742</v>
          </cell>
          <cell r="BW1" t="str">
            <v>MSD-39873</v>
          </cell>
          <cell r="BX1" t="str">
            <v>MSD-39980</v>
          </cell>
          <cell r="BY1" t="str">
            <v>MSD-40152</v>
          </cell>
          <cell r="BZ1" t="str">
            <v>MSD-4064</v>
          </cell>
          <cell r="CA1" t="str">
            <v>MSD-40845</v>
          </cell>
          <cell r="CB1" t="str">
            <v>MSD-42092</v>
          </cell>
          <cell r="CC1" t="str">
            <v>MSD-42145</v>
          </cell>
          <cell r="CD1" t="str">
            <v>MSD-42622</v>
          </cell>
          <cell r="CE1" t="str">
            <v>MSD-43232</v>
          </cell>
          <cell r="CF1" t="str">
            <v>MSD-43340</v>
          </cell>
          <cell r="CG1" t="str">
            <v>MSD-43495</v>
          </cell>
          <cell r="CH1" t="str">
            <v>MSD-43647</v>
          </cell>
          <cell r="CI1" t="str">
            <v>MSD-44701</v>
          </cell>
          <cell r="CJ1" t="str">
            <v>MSD-4479</v>
          </cell>
          <cell r="CK1" t="str">
            <v>MSD-44859</v>
          </cell>
          <cell r="CL1" t="str">
            <v>MSD-46042</v>
          </cell>
          <cell r="CM1" t="str">
            <v>MSD-46091</v>
          </cell>
          <cell r="CN1" t="str">
            <v>MSD-46463</v>
          </cell>
          <cell r="CO1" t="str">
            <v>MSD-46859</v>
          </cell>
          <cell r="CP1" t="str">
            <v>MSD-47145</v>
          </cell>
          <cell r="CQ1" t="str">
            <v>MSD-4718</v>
          </cell>
          <cell r="CR1" t="str">
            <v>MSD-47550</v>
          </cell>
          <cell r="CS1" t="str">
            <v>MSD-47644</v>
          </cell>
          <cell r="CT1" t="str">
            <v>MSD-48274</v>
          </cell>
          <cell r="CU1" t="str">
            <v>MSD-48356</v>
          </cell>
          <cell r="CV1" t="str">
            <v>MSD-48366</v>
          </cell>
          <cell r="CW1" t="str">
            <v>MSD-48935</v>
          </cell>
          <cell r="CX1" t="str">
            <v>MSD-4929</v>
          </cell>
          <cell r="CY1" t="str">
            <v>MSD-49691</v>
          </cell>
          <cell r="CZ1" t="str">
            <v>MSD-50037</v>
          </cell>
          <cell r="DA1" t="str">
            <v>MSD-50662</v>
          </cell>
          <cell r="DB1" t="str">
            <v>MSD-51279</v>
          </cell>
          <cell r="DC1" t="str">
            <v>MSD-51921</v>
          </cell>
          <cell r="DD1" t="str">
            <v>MSD-52798</v>
          </cell>
          <cell r="DE1" t="str">
            <v>MSD-53690</v>
          </cell>
          <cell r="DF1" t="str">
            <v>MSD-54444</v>
          </cell>
          <cell r="DG1" t="str">
            <v>MSD-54631</v>
          </cell>
          <cell r="DH1" t="str">
            <v>MSD-54674</v>
          </cell>
          <cell r="DI1" t="str">
            <v>MSD-5542</v>
          </cell>
          <cell r="DJ1" t="str">
            <v>MSD-55944</v>
          </cell>
          <cell r="DK1" t="str">
            <v>MSD-56450</v>
          </cell>
          <cell r="DL1" t="str">
            <v>MSD-56672</v>
          </cell>
          <cell r="DM1" t="str">
            <v>MSD-58</v>
          </cell>
          <cell r="DN1" t="str">
            <v>MSD-58207</v>
          </cell>
          <cell r="DO1" t="str">
            <v>MSD-58663</v>
          </cell>
          <cell r="DP1" t="str">
            <v>MSD-59123</v>
          </cell>
          <cell r="DQ1" t="str">
            <v>MSD-59281</v>
          </cell>
          <cell r="DR1" t="str">
            <v>MSD-59437</v>
          </cell>
          <cell r="DS1" t="str">
            <v>MSD-59880</v>
          </cell>
          <cell r="DT1" t="str">
            <v>MSD-60029</v>
          </cell>
          <cell r="DU1" t="str">
            <v>MSD-6017</v>
          </cell>
          <cell r="DV1" t="str">
            <v>MSD-60248</v>
          </cell>
          <cell r="DW1" t="str">
            <v>MSD-60448</v>
          </cell>
          <cell r="DX1" t="str">
            <v>MSD-60677</v>
          </cell>
          <cell r="DY1" t="str">
            <v>MSD-61134</v>
          </cell>
          <cell r="DZ1" t="str">
            <v>MSD-62036</v>
          </cell>
          <cell r="EA1" t="str">
            <v>MSD-62101</v>
          </cell>
          <cell r="EB1" t="str">
            <v>MSD-62921</v>
          </cell>
          <cell r="EC1" t="str">
            <v>MSD-63538</v>
          </cell>
          <cell r="ED1" t="str">
            <v>MSD-63604</v>
          </cell>
          <cell r="EE1" t="str">
            <v>MSD-63686</v>
          </cell>
          <cell r="EF1" t="str">
            <v>MSD-63839</v>
          </cell>
          <cell r="EG1" t="str">
            <v>MSD-63967</v>
          </cell>
          <cell r="EH1" t="str">
            <v>MSD-64000</v>
          </cell>
          <cell r="EI1" t="str">
            <v>MSD-64368</v>
          </cell>
          <cell r="EJ1" t="str">
            <v>MSD-6453</v>
          </cell>
          <cell r="EK1" t="str">
            <v>MSD-64573</v>
          </cell>
          <cell r="EL1" t="str">
            <v>MSD-64727</v>
          </cell>
          <cell r="EM1" t="str">
            <v>MSD-64764</v>
          </cell>
          <cell r="EN1" t="str">
            <v>MSD-65489</v>
          </cell>
          <cell r="EO1" t="str">
            <v>MSD-65815</v>
          </cell>
          <cell r="EP1" t="str">
            <v>MSD-66243</v>
          </cell>
          <cell r="EQ1" t="str">
            <v>MSD-6633</v>
          </cell>
          <cell r="ER1" t="str">
            <v>MSD-66881</v>
          </cell>
          <cell r="ES1" t="str">
            <v>MSD-66927</v>
          </cell>
          <cell r="ET1" t="str">
            <v>MSD-67039</v>
          </cell>
          <cell r="EU1" t="str">
            <v>MSD-67307</v>
          </cell>
          <cell r="EV1" t="str">
            <v>MSD-67574</v>
          </cell>
          <cell r="EW1" t="str">
            <v>MSD-67773</v>
          </cell>
          <cell r="EX1" t="str">
            <v>MSD-67980</v>
          </cell>
          <cell r="EY1" t="str">
            <v>MSD-68369</v>
          </cell>
          <cell r="EZ1" t="str">
            <v>MSD-68443</v>
          </cell>
          <cell r="FA1" t="str">
            <v>MSD-68639</v>
          </cell>
          <cell r="FB1" t="str">
            <v>MSD-69698</v>
          </cell>
          <cell r="FC1" t="str">
            <v>MSD-69947</v>
          </cell>
          <cell r="FD1" t="str">
            <v>MSD-70036</v>
          </cell>
          <cell r="FE1" t="str">
            <v>MSD-70740</v>
          </cell>
          <cell r="FF1" t="str">
            <v>MSD-72589</v>
          </cell>
          <cell r="FG1" t="str">
            <v>MSD-73110</v>
          </cell>
          <cell r="FH1" t="str">
            <v>MSD-73953</v>
          </cell>
          <cell r="FI1" t="str">
            <v>MSD-74546</v>
          </cell>
          <cell r="FJ1" t="str">
            <v>MSD-75046</v>
          </cell>
          <cell r="FK1" t="str">
            <v>MSD-7529</v>
          </cell>
          <cell r="FL1" t="str">
            <v>MSD-75793</v>
          </cell>
          <cell r="FM1" t="str">
            <v>MSD-76701</v>
          </cell>
          <cell r="FN1" t="str">
            <v>MSD-76924</v>
          </cell>
          <cell r="FO1" t="str">
            <v>MSD-77108</v>
          </cell>
          <cell r="FP1" t="str">
            <v>MSD-77177</v>
          </cell>
          <cell r="FQ1" t="str">
            <v>MSD-77642</v>
          </cell>
          <cell r="FR1" t="str">
            <v>MSD-77882</v>
          </cell>
          <cell r="FS1" t="str">
            <v>MSD-78739</v>
          </cell>
          <cell r="FT1" t="str">
            <v>MSD-79214</v>
          </cell>
          <cell r="FU1" t="str">
            <v>MSD-79286</v>
          </cell>
          <cell r="FV1" t="str">
            <v>MSD-79873</v>
          </cell>
          <cell r="FW1" t="str">
            <v>MSD-80407</v>
          </cell>
          <cell r="FX1" t="str">
            <v>MSD-80836</v>
          </cell>
          <cell r="FY1" t="str">
            <v>MSD-80923</v>
          </cell>
          <cell r="FZ1" t="str">
            <v>MSD-81318</v>
          </cell>
          <cell r="GA1" t="str">
            <v>MSD-81588</v>
          </cell>
          <cell r="GB1" t="str">
            <v>MSD-81678</v>
          </cell>
          <cell r="GC1" t="str">
            <v>MSD-81833</v>
          </cell>
          <cell r="GD1" t="str">
            <v>MSD-81997</v>
          </cell>
          <cell r="GE1" t="str">
            <v>MSD-82471</v>
          </cell>
          <cell r="GF1" t="str">
            <v>MSD-82596</v>
          </cell>
          <cell r="GG1" t="str">
            <v>MSD-83208</v>
          </cell>
          <cell r="GH1" t="str">
            <v>MSD-83459</v>
          </cell>
          <cell r="GI1" t="str">
            <v>MSD-83737</v>
          </cell>
          <cell r="GJ1" t="str">
            <v>MSD-83946</v>
          </cell>
          <cell r="GK1" t="str">
            <v>MSD-84077</v>
          </cell>
          <cell r="GL1" t="str">
            <v>MSD-84335</v>
          </cell>
          <cell r="GM1" t="str">
            <v>MSD-84590</v>
          </cell>
          <cell r="GN1" t="str">
            <v>MSD-8602</v>
          </cell>
        </row>
        <row r="2">
          <cell r="A2">
            <v>1</v>
          </cell>
          <cell r="B2">
            <v>2.0671862277106878E-2</v>
          </cell>
          <cell r="C2">
            <v>6.7304376902170273E-3</v>
          </cell>
          <cell r="D2">
            <v>3.5488052215256289E-3</v>
          </cell>
          <cell r="E2">
            <v>4.5768370514719728E-3</v>
          </cell>
          <cell r="F2">
            <v>3.2192800524391001E-3</v>
          </cell>
          <cell r="G2">
            <v>9.7037682285894114E-2</v>
          </cell>
          <cell r="H2">
            <v>5.4579217385461176E-3</v>
          </cell>
          <cell r="I2">
            <v>2.1762920309059641E-2</v>
          </cell>
          <cell r="J2">
            <v>1.555095664502335E-2</v>
          </cell>
          <cell r="K2">
            <v>3.8162706450241232E-3</v>
          </cell>
          <cell r="L2">
            <v>4.7173551725759539E-3</v>
          </cell>
          <cell r="M2">
            <v>9.1883103477634065E-3</v>
          </cell>
          <cell r="N2">
            <v>3.4890834111575841E-3</v>
          </cell>
          <cell r="O2">
            <v>0.16786404807450411</v>
          </cell>
          <cell r="P2">
            <v>1.2722332394798841E-2</v>
          </cell>
          <cell r="Q2">
            <v>6.1095628304078498E-2</v>
          </cell>
          <cell r="R2">
            <v>5.1201301460976293E-3</v>
          </cell>
          <cell r="S2">
            <v>0.21515147399967169</v>
          </cell>
          <cell r="T2">
            <v>1.3589955360127959E-2</v>
          </cell>
          <cell r="U2">
            <v>2.9294034134371809E-3</v>
          </cell>
          <cell r="V2">
            <v>1.538237772173248E-2</v>
          </cell>
          <cell r="W2">
            <v>2.4066811355135019E-2</v>
          </cell>
          <cell r="X2">
            <v>2.0553629921926269E-3</v>
          </cell>
          <cell r="Y2">
            <v>1.1806646344340321E-2</v>
          </cell>
          <cell r="Z2">
            <v>1.2536289015952169E-2</v>
          </cell>
          <cell r="AA2">
            <v>1.7540721757310539E-2</v>
          </cell>
          <cell r="AB2">
            <v>9.0594540419741132E-3</v>
          </cell>
          <cell r="AC2">
            <v>8.832334387529811E-3</v>
          </cell>
          <cell r="AD2">
            <v>7.1192743974231787E-3</v>
          </cell>
          <cell r="AE2">
            <v>3.9377730679513299E-2</v>
          </cell>
          <cell r="AF2">
            <v>1.6867673282838419E-2</v>
          </cell>
          <cell r="AG2">
            <v>9.8050543946656809E-3</v>
          </cell>
          <cell r="AH2">
            <v>1.497719679798408E-2</v>
          </cell>
          <cell r="AI2">
            <v>0.23328337905383811</v>
          </cell>
          <cell r="AJ2">
            <v>0.26041301310997478</v>
          </cell>
          <cell r="AK2">
            <v>2.4769936893942631E-2</v>
          </cell>
          <cell r="AL2">
            <v>3.4692531904722358E-2</v>
          </cell>
          <cell r="AM2">
            <v>1.681941813748513E-2</v>
          </cell>
          <cell r="AN2">
            <v>2.3898985654625171E-2</v>
          </cell>
          <cell r="AO2">
            <v>5.5394851889928473E-2</v>
          </cell>
          <cell r="AP2">
            <v>1.6649674392437759E-2</v>
          </cell>
          <cell r="AQ2">
            <v>3.7189493129085469E-2</v>
          </cell>
          <cell r="AR2">
            <v>0.1513348140964762</v>
          </cell>
          <cell r="AS2">
            <v>0.16705249869855299</v>
          </cell>
          <cell r="AT2">
            <v>9.6590530255018566E-3</v>
          </cell>
          <cell r="AU2">
            <v>2.969051148682526E-2</v>
          </cell>
          <cell r="AV2">
            <v>1.135908814601793E-2</v>
          </cell>
          <cell r="AW2">
            <v>8.8320773667105237E-2</v>
          </cell>
          <cell r="AX2">
            <v>1.168518267739276E-2</v>
          </cell>
          <cell r="AY2">
            <v>4.3090137041039787E-3</v>
          </cell>
          <cell r="AZ2">
            <v>0.1082036437636206</v>
          </cell>
          <cell r="BA2">
            <v>8.9708450903310186E-3</v>
          </cell>
          <cell r="BB2">
            <v>3.6216956202223959E-3</v>
          </cell>
          <cell r="BC2">
            <v>2.4748884876191059E-2</v>
          </cell>
          <cell r="BD2">
            <v>1.961992667014037E-2</v>
          </cell>
          <cell r="BE2">
            <v>1.498248583834039E-2</v>
          </cell>
          <cell r="BF2">
            <v>7.2863761878023039E-3</v>
          </cell>
          <cell r="BG2">
            <v>8.8561924300253874E-3</v>
          </cell>
          <cell r="BH2">
            <v>7.2127161354035935E-2</v>
          </cell>
          <cell r="BI2">
            <v>1.8761954165134601E-2</v>
          </cell>
          <cell r="BJ2">
            <v>2.6493006345512281E-2</v>
          </cell>
          <cell r="BK2">
            <v>1.5718399682697091E-2</v>
          </cell>
          <cell r="BL2">
            <v>0.14830281941933371</v>
          </cell>
          <cell r="BM2">
            <v>7.1914727264363442E-3</v>
          </cell>
          <cell r="BN2">
            <v>7.8470217538931485E-3</v>
          </cell>
          <cell r="BO2">
            <v>0.16971081118284459</v>
          </cell>
          <cell r="BP2">
            <v>1.0594628329243161E-2</v>
          </cell>
          <cell r="BQ2">
            <v>7.7232995988280621E-3</v>
          </cell>
          <cell r="BR2">
            <v>0.1035267857940609</v>
          </cell>
          <cell r="BS2">
            <v>1.034885755176594E-2</v>
          </cell>
          <cell r="BT2">
            <v>1.5109873492251241E-2</v>
          </cell>
          <cell r="BU2">
            <v>2.1900066013542462E-2</v>
          </cell>
          <cell r="BV2">
            <v>8.4111302467234139E-2</v>
          </cell>
          <cell r="BW2">
            <v>1.103460069791779E-2</v>
          </cell>
          <cell r="BX2">
            <v>7.8084478374471411E-2</v>
          </cell>
          <cell r="BY2">
            <v>2.3053511412987261E-2</v>
          </cell>
          <cell r="BZ2">
            <v>3.5652946527372398E-3</v>
          </cell>
          <cell r="CA2">
            <v>4.8579462052142806E-3</v>
          </cell>
          <cell r="CB2">
            <v>5.1064785601359968E-3</v>
          </cell>
          <cell r="CC2">
            <v>1.261491884571125E-2</v>
          </cell>
          <cell r="CD2">
            <v>1.00731997509946E-2</v>
          </cell>
          <cell r="CE2">
            <v>3.6247285860157498E-2</v>
          </cell>
          <cell r="CF2">
            <v>3.471899679908972E-2</v>
          </cell>
          <cell r="CG2">
            <v>3.3994647349013897E-2</v>
          </cell>
          <cell r="CH2">
            <v>1.7673694935268051E-2</v>
          </cell>
          <cell r="CI2">
            <v>5.3232714084662453E-3</v>
          </cell>
          <cell r="CJ2">
            <v>8.9450323469445047E-3</v>
          </cell>
          <cell r="CK2">
            <v>2.7386895831603891E-2</v>
          </cell>
          <cell r="CL2">
            <v>8.2330938874033716E-3</v>
          </cell>
          <cell r="CM2">
            <v>6.5690805485349316E-3</v>
          </cell>
          <cell r="CN2">
            <v>1.9875240325519499E-2</v>
          </cell>
          <cell r="CO2">
            <v>0.2060165842518869</v>
          </cell>
          <cell r="CP2">
            <v>8.9420632359736973E-3</v>
          </cell>
          <cell r="CQ2">
            <v>1.6690535503385489E-2</v>
          </cell>
          <cell r="CR2">
            <v>3.9323341524008029E-3</v>
          </cell>
          <cell r="CS2">
            <v>6.4442708881523583E-3</v>
          </cell>
          <cell r="CT2">
            <v>5.8597295364334187E-3</v>
          </cell>
          <cell r="CU2">
            <v>4.3206869084445987E-2</v>
          </cell>
          <cell r="CV2">
            <v>8.1860522969890923E-3</v>
          </cell>
          <cell r="CW2">
            <v>1.481805426204068E-2</v>
          </cell>
          <cell r="CX2">
            <v>2.1878754356825961E-2</v>
          </cell>
          <cell r="CY2">
            <v>3.683835727690269E-3</v>
          </cell>
          <cell r="CZ2">
            <v>4.7184092632923939E-2</v>
          </cell>
          <cell r="DA2">
            <v>2.397921239461126E-2</v>
          </cell>
          <cell r="DB2">
            <v>3.4010398967155532E-3</v>
          </cell>
          <cell r="DC2">
            <v>2.7790256581489699E-3</v>
          </cell>
          <cell r="DD2">
            <v>3.4394820250824871E-3</v>
          </cell>
          <cell r="DE2">
            <v>1.3084226111978301E-2</v>
          </cell>
          <cell r="DF2">
            <v>8.9781935946317698E-3</v>
          </cell>
          <cell r="DG2">
            <v>3.2462151784287399E-3</v>
          </cell>
          <cell r="DH2">
            <v>1.6527637197504181E-2</v>
          </cell>
          <cell r="DI2">
            <v>9.3230094639833623E-3</v>
          </cell>
          <cell r="DJ2">
            <v>1.790252774848155E-3</v>
          </cell>
          <cell r="DK2">
            <v>4.7330306676628972E-3</v>
          </cell>
          <cell r="DL2">
            <v>1.2724186735240081E-2</v>
          </cell>
          <cell r="DM2">
            <v>2.1103077273549049E-2</v>
          </cell>
          <cell r="DN2">
            <v>2.2762109460778061E-2</v>
          </cell>
          <cell r="DO2">
            <v>7.2112727532492914E-3</v>
          </cell>
          <cell r="DP2">
            <v>1.055094598600218E-2</v>
          </cell>
          <cell r="DQ2">
            <v>1.9423641078833449E-2</v>
          </cell>
          <cell r="DR2">
            <v>5.6360501101291706E-3</v>
          </cell>
          <cell r="DS2">
            <v>2.0661378398389559E-2</v>
          </cell>
          <cell r="DT2">
            <v>1.2244167958625259E-2</v>
          </cell>
          <cell r="DU2">
            <v>9.3296219386753226E-2</v>
          </cell>
          <cell r="DV2">
            <v>6.541369226877787E-2</v>
          </cell>
          <cell r="DW2">
            <v>9.1001598521454081E-3</v>
          </cell>
          <cell r="DX2">
            <v>7.7308406223422776E-3</v>
          </cell>
          <cell r="DY2">
            <v>4.3121896862780652E-2</v>
          </cell>
          <cell r="DZ2">
            <v>1.028345954539074E-2</v>
          </cell>
          <cell r="EA2">
            <v>4.3104539944201381E-2</v>
          </cell>
          <cell r="EB2">
            <v>4.8025953149608393E-3</v>
          </cell>
          <cell r="EC2">
            <v>3.9956313403588628E-2</v>
          </cell>
          <cell r="ED2">
            <v>5.2466203916374122E-3</v>
          </cell>
          <cell r="EE2">
            <v>1.9179614003226351E-2</v>
          </cell>
          <cell r="EF2">
            <v>9.4772768096885139E-3</v>
          </cell>
          <cell r="EG2">
            <v>6.2824566980811417E-2</v>
          </cell>
          <cell r="EH2">
            <v>8.8752987365310048E-3</v>
          </cell>
          <cell r="EI2">
            <v>0.2170595176472043</v>
          </cell>
          <cell r="EJ2">
            <v>9.759859995872219E-3</v>
          </cell>
          <cell r="EK2">
            <v>5.7468110526511358E-2</v>
          </cell>
          <cell r="EL2">
            <v>6.3827853461206566E-3</v>
          </cell>
          <cell r="EM2">
            <v>0.29659360872307478</v>
          </cell>
          <cell r="EN2">
            <v>2.9665076662781679E-2</v>
          </cell>
          <cell r="EO2">
            <v>4.8009966891458949E-3</v>
          </cell>
          <cell r="EP2">
            <v>6.18820174653536E-2</v>
          </cell>
          <cell r="EQ2">
            <v>2.7706715120790301E-2</v>
          </cell>
          <cell r="ER2">
            <v>7.6773584810024059E-3</v>
          </cell>
          <cell r="ES2">
            <v>3.5623690598136533E-2</v>
          </cell>
          <cell r="ET2">
            <v>2.6134954393474259E-2</v>
          </cell>
          <cell r="EU2">
            <v>0.1605344936376672</v>
          </cell>
          <cell r="EV2">
            <v>2.183317589776787E-2</v>
          </cell>
          <cell r="EW2">
            <v>4.1524986128955249E-2</v>
          </cell>
          <cell r="EX2">
            <v>2.057770165615003E-2</v>
          </cell>
          <cell r="EY2">
            <v>4.2091536854286557E-2</v>
          </cell>
          <cell r="EZ2">
            <v>7.9176127967178461E-2</v>
          </cell>
          <cell r="FA2">
            <v>5.3859187759581631E-3</v>
          </cell>
          <cell r="FB2">
            <v>1.243731687932938E-2</v>
          </cell>
          <cell r="FC2">
            <v>4.8913626910822919E-3</v>
          </cell>
          <cell r="FD2">
            <v>3.9660886276136918E-2</v>
          </cell>
          <cell r="FE2">
            <v>5.2791447038856767E-3</v>
          </cell>
          <cell r="FF2">
            <v>5.7548296053271351E-3</v>
          </cell>
          <cell r="FG2">
            <v>2.4549387651140928E-2</v>
          </cell>
          <cell r="FH2">
            <v>6.5537646907669569E-2</v>
          </cell>
          <cell r="FI2">
            <v>4.6988566941073596E-3</v>
          </cell>
          <cell r="FJ2">
            <v>5.9325071411934389E-3</v>
          </cell>
          <cell r="FK2">
            <v>1.011642489063657E-2</v>
          </cell>
          <cell r="FL2">
            <v>5.9187837638438844E-3</v>
          </cell>
          <cell r="FM2">
            <v>8.3412654360151602E-3</v>
          </cell>
          <cell r="FN2">
            <v>6.2479387795769826E-3</v>
          </cell>
          <cell r="FO2">
            <v>0.1239239646369201</v>
          </cell>
          <cell r="FP2">
            <v>9.2343705019951958E-3</v>
          </cell>
          <cell r="FQ2">
            <v>6.7938388726395585E-2</v>
          </cell>
          <cell r="FR2">
            <v>4.672284632908889E-3</v>
          </cell>
          <cell r="FS2">
            <v>8.9343464905234128E-3</v>
          </cell>
          <cell r="FT2">
            <v>1.8877807717961791E-2</v>
          </cell>
          <cell r="FU2">
            <v>6.2314950742341051E-3</v>
          </cell>
          <cell r="FV2">
            <v>2.6141961094008119E-2</v>
          </cell>
          <cell r="FW2">
            <v>4.1130073276096593E-2</v>
          </cell>
          <cell r="FX2">
            <v>7.1300722718659788E-3</v>
          </cell>
          <cell r="FY2">
            <v>5.5635796489119052E-2</v>
          </cell>
          <cell r="FZ2">
            <v>0.1184266251816162</v>
          </cell>
          <cell r="GA2">
            <v>3.8714464874649912E-2</v>
          </cell>
          <cell r="GB2">
            <v>2.3900415179323311E-2</v>
          </cell>
          <cell r="GC2">
            <v>5.5049237566425612E-3</v>
          </cell>
          <cell r="GD2">
            <v>7.9530320245424658E-3</v>
          </cell>
          <cell r="GE2">
            <v>6.5481091692673092E-3</v>
          </cell>
          <cell r="GF2">
            <v>5.2202304779768649E-3</v>
          </cell>
          <cell r="GG2">
            <v>7.8595950812368823E-3</v>
          </cell>
          <cell r="GH2">
            <v>3.9153222319903546E-3</v>
          </cell>
          <cell r="GI2">
            <v>6.3352840553813359E-3</v>
          </cell>
          <cell r="GJ2">
            <v>6.3676580897549222E-3</v>
          </cell>
          <cell r="GK2">
            <v>6.077561870231364E-3</v>
          </cell>
          <cell r="GL2">
            <v>8.4301200449637421E-3</v>
          </cell>
          <cell r="GM2">
            <v>2.5856191380110451E-2</v>
          </cell>
          <cell r="GN2">
            <v>5.8404298897035446E-3</v>
          </cell>
        </row>
        <row r="3">
          <cell r="A3">
            <v>2</v>
          </cell>
          <cell r="B3">
            <v>1.8212788369260529E-2</v>
          </cell>
          <cell r="C3">
            <v>8.3250008242350317E-3</v>
          </cell>
          <cell r="D3">
            <v>4.754418093980476E-3</v>
          </cell>
          <cell r="E3">
            <v>7.3965457024945704E-3</v>
          </cell>
          <cell r="F3">
            <v>3.7104206905860032E-3</v>
          </cell>
          <cell r="G3">
            <v>0.17512103042733279</v>
          </cell>
          <cell r="H3">
            <v>4.7548059566736821E-3</v>
          </cell>
          <cell r="I3">
            <v>4.7130597121775752E-2</v>
          </cell>
          <cell r="J3">
            <v>1.5752112858906219E-2</v>
          </cell>
          <cell r="K3">
            <v>3.92805545036234E-3</v>
          </cell>
          <cell r="L3">
            <v>6.0910056603738121E-3</v>
          </cell>
          <cell r="M3">
            <v>1.2570783564531779E-2</v>
          </cell>
          <cell r="N3">
            <v>4.9768737491166946E-3</v>
          </cell>
          <cell r="O3">
            <v>0.41884215764281252</v>
          </cell>
          <cell r="P3">
            <v>1.6767347116759292E-2</v>
          </cell>
          <cell r="Q3">
            <v>0.1128609133691357</v>
          </cell>
          <cell r="R3">
            <v>5.8649499927809212E-3</v>
          </cell>
          <cell r="S3">
            <v>0.47937940285675862</v>
          </cell>
          <cell r="T3">
            <v>1.2728923405972819E-2</v>
          </cell>
          <cell r="U3">
            <v>4.2494918283983631E-3</v>
          </cell>
          <cell r="V3">
            <v>1.767629645634565E-2</v>
          </cell>
          <cell r="W3">
            <v>1.9517622735427159E-2</v>
          </cell>
          <cell r="X3">
            <v>2.1561875295590198E-3</v>
          </cell>
          <cell r="Y3">
            <v>2.1448228512342401E-2</v>
          </cell>
          <cell r="Z3">
            <v>2.3346480829758948E-2</v>
          </cell>
          <cell r="AA3">
            <v>1.618344495888489E-2</v>
          </cell>
          <cell r="AB3">
            <v>6.2932602731528581E-3</v>
          </cell>
          <cell r="AC3">
            <v>1.0648757709076251E-2</v>
          </cell>
          <cell r="AD3">
            <v>8.5936746270229396E-3</v>
          </cell>
          <cell r="AE3">
            <v>4.1486614956171883E-2</v>
          </cell>
          <cell r="AF3">
            <v>2.465745041043927E-2</v>
          </cell>
          <cell r="AG3">
            <v>7.9368179544919374E-3</v>
          </cell>
          <cell r="AH3">
            <v>1.8402991773213789E-2</v>
          </cell>
          <cell r="AI3">
            <v>0.17511011031148399</v>
          </cell>
          <cell r="AJ3">
            <v>0.55458988871486448</v>
          </cell>
          <cell r="AK3">
            <v>2.6041610102338991E-2</v>
          </cell>
          <cell r="AL3">
            <v>4.7270190548074922E-2</v>
          </cell>
          <cell r="AM3">
            <v>2.6753815712034851E-2</v>
          </cell>
          <cell r="AN3">
            <v>2.5652083077904651E-2</v>
          </cell>
          <cell r="AO3">
            <v>0.10984988599008801</v>
          </cell>
          <cell r="AP3">
            <v>4.4180917600726483E-2</v>
          </cell>
          <cell r="AQ3">
            <v>6.4065746071775745E-2</v>
          </cell>
          <cell r="AR3">
            <v>0.17508398274624809</v>
          </cell>
          <cell r="AS3">
            <v>0.29997579840879529</v>
          </cell>
          <cell r="AT3">
            <v>1.390098327676844E-2</v>
          </cell>
          <cell r="AU3">
            <v>5.386612444856613E-2</v>
          </cell>
          <cell r="AV3">
            <v>1.0994398806580321E-2</v>
          </cell>
          <cell r="AW3">
            <v>0.16108243270641201</v>
          </cell>
          <cell r="AX3">
            <v>1.3612245360857729E-2</v>
          </cell>
          <cell r="AY3">
            <v>5.2391253542963629E-3</v>
          </cell>
          <cell r="AZ3">
            <v>3.2118473236769057E-2</v>
          </cell>
          <cell r="BA3">
            <v>1.257783586818257E-2</v>
          </cell>
          <cell r="BB3">
            <v>3.8426446631889231E-3</v>
          </cell>
          <cell r="BC3">
            <v>1.5935533683314639E-2</v>
          </cell>
          <cell r="BD3">
            <v>1.597389649376112E-2</v>
          </cell>
          <cell r="BE3">
            <v>2.0165390774350821E-2</v>
          </cell>
          <cell r="BF3">
            <v>6.5233217836867113E-3</v>
          </cell>
          <cell r="BG3">
            <v>1.0095419961624009E-2</v>
          </cell>
          <cell r="BH3">
            <v>7.8829820896262656E-2</v>
          </cell>
          <cell r="BI3">
            <v>1.9269308033879232E-2</v>
          </cell>
          <cell r="BJ3">
            <v>4.3092866072546088E-2</v>
          </cell>
          <cell r="BK3">
            <v>2.7876630871527971E-2</v>
          </cell>
          <cell r="BL3">
            <v>0.17923113273158539</v>
          </cell>
          <cell r="BM3">
            <v>7.836012267638106E-3</v>
          </cell>
          <cell r="BN3">
            <v>8.3868828731049408E-3</v>
          </cell>
          <cell r="BO3">
            <v>0.38875042681052102</v>
          </cell>
          <cell r="BP3">
            <v>1.6971244427007561E-2</v>
          </cell>
          <cell r="BQ3">
            <v>4.4975371577013609E-3</v>
          </cell>
          <cell r="BR3">
            <v>0.21682055385661059</v>
          </cell>
          <cell r="BS3">
            <v>1.8989444453698049E-2</v>
          </cell>
          <cell r="BT3">
            <v>1.205945997145404E-2</v>
          </cell>
          <cell r="BU3">
            <v>3.5658035664091377E-2</v>
          </cell>
          <cell r="BV3">
            <v>0.1605302394028674</v>
          </cell>
          <cell r="BW3">
            <v>1.7158125869331121E-2</v>
          </cell>
          <cell r="BX3">
            <v>5.9073925949914501E-2</v>
          </cell>
          <cell r="BY3">
            <v>4.1665074492005121E-2</v>
          </cell>
          <cell r="BZ3">
            <v>4.6066395905926989E-3</v>
          </cell>
          <cell r="CA3">
            <v>6.2802015285288119E-3</v>
          </cell>
          <cell r="CB3">
            <v>4.1223929344958452E-3</v>
          </cell>
          <cell r="CC3">
            <v>1.882869738169873E-2</v>
          </cell>
          <cell r="CD3">
            <v>1.252489674783723E-2</v>
          </cell>
          <cell r="CE3">
            <v>5.6124010432167158E-2</v>
          </cell>
          <cell r="CF3">
            <v>2.29169290718092E-2</v>
          </cell>
          <cell r="CG3">
            <v>5.7370374797635557E-2</v>
          </cell>
          <cell r="CH3">
            <v>2.5236026549269239E-2</v>
          </cell>
          <cell r="CI3">
            <v>6.6429476630571983E-3</v>
          </cell>
          <cell r="CJ3">
            <v>9.33440940907454E-3</v>
          </cell>
          <cell r="CK3">
            <v>2.26880077938439E-2</v>
          </cell>
          <cell r="CL3">
            <v>8.2951825062896334E-3</v>
          </cell>
          <cell r="CM3">
            <v>7.0878209321866368E-3</v>
          </cell>
          <cell r="CN3">
            <v>3.4832220592902398E-2</v>
          </cell>
          <cell r="CO3">
            <v>0.25005990082983143</v>
          </cell>
          <cell r="CP3">
            <v>1.2082525835330749E-2</v>
          </cell>
          <cell r="CQ3">
            <v>2.0943671541378609E-2</v>
          </cell>
          <cell r="CR3">
            <v>6.8616978105839636E-3</v>
          </cell>
          <cell r="CS3">
            <v>6.8072220388309991E-3</v>
          </cell>
          <cell r="CT3">
            <v>6.8186140290493009E-3</v>
          </cell>
          <cell r="CU3">
            <v>3.9248468535130573E-2</v>
          </cell>
          <cell r="CV3">
            <v>1.272465471756982E-2</v>
          </cell>
          <cell r="CW3">
            <v>8.7716816417052028E-3</v>
          </cell>
          <cell r="CX3">
            <v>3.8860925541352058E-2</v>
          </cell>
          <cell r="CY3">
            <v>4.1377350580527007E-3</v>
          </cell>
          <cell r="CZ3">
            <v>6.4355255978901002E-2</v>
          </cell>
          <cell r="DA3">
            <v>2.617209844497325E-2</v>
          </cell>
          <cell r="DB3">
            <v>3.842837094596993E-3</v>
          </cell>
          <cell r="DC3">
            <v>3.3589682473114742E-3</v>
          </cell>
          <cell r="DD3">
            <v>3.1478708542692648E-3</v>
          </cell>
          <cell r="DE3">
            <v>1.6669938351033309E-2</v>
          </cell>
          <cell r="DF3">
            <v>7.1797972019738187E-3</v>
          </cell>
          <cell r="DG3">
            <v>3.4074580151328341E-3</v>
          </cell>
          <cell r="DH3">
            <v>1.772671774210513E-2</v>
          </cell>
          <cell r="DI3">
            <v>1.0087449449520889E-2</v>
          </cell>
          <cell r="DJ3">
            <v>3.0044782436186479E-3</v>
          </cell>
          <cell r="DK3">
            <v>4.6575531544989458E-3</v>
          </cell>
          <cell r="DL3">
            <v>1.517371651921642E-2</v>
          </cell>
          <cell r="DM3">
            <v>2.00508377084576E-2</v>
          </cell>
          <cell r="DN3">
            <v>3.4985679270282032E-2</v>
          </cell>
          <cell r="DO3">
            <v>7.2565445669814134E-3</v>
          </cell>
          <cell r="DP3">
            <v>9.4882640287114461E-3</v>
          </cell>
          <cell r="DQ3">
            <v>1.843293560092649E-2</v>
          </cell>
          <cell r="DR3">
            <v>5.8247370991562674E-3</v>
          </cell>
          <cell r="DS3">
            <v>2.7647519055051532E-2</v>
          </cell>
          <cell r="DT3">
            <v>1.3617763568120811E-2</v>
          </cell>
          <cell r="DU3">
            <v>0.1020547632847425</v>
          </cell>
          <cell r="DV3">
            <v>8.4341909040533541E-2</v>
          </cell>
          <cell r="DW3">
            <v>1.4754583754154111E-2</v>
          </cell>
          <cell r="DX3">
            <v>7.9713973882624949E-3</v>
          </cell>
          <cell r="DY3">
            <v>4.953570768821107E-2</v>
          </cell>
          <cell r="DZ3">
            <v>1.6916325831290789E-2</v>
          </cell>
          <cell r="EA3">
            <v>4.6457274248057137E-2</v>
          </cell>
          <cell r="EB3">
            <v>4.4614489145535204E-3</v>
          </cell>
          <cell r="EC3">
            <v>4.8557125351441917E-2</v>
          </cell>
          <cell r="ED3">
            <v>4.3596280845333612E-3</v>
          </cell>
          <cell r="EE3">
            <v>3.4080374600149038E-2</v>
          </cell>
          <cell r="EF3">
            <v>1.1495199392314611E-2</v>
          </cell>
          <cell r="EG3">
            <v>8.4611974829146105E-2</v>
          </cell>
          <cell r="EH3">
            <v>6.8990140152281393E-3</v>
          </cell>
          <cell r="EI3">
            <v>0.43520339933239849</v>
          </cell>
          <cell r="EJ3">
            <v>1.5634834115425301E-2</v>
          </cell>
          <cell r="EK3">
            <v>7.839607424026647E-2</v>
          </cell>
          <cell r="EL3">
            <v>7.3520783414357414E-3</v>
          </cell>
          <cell r="EM3">
            <v>0.68492363113319044</v>
          </cell>
          <cell r="EN3">
            <v>2.307206197383728E-2</v>
          </cell>
          <cell r="EO3">
            <v>6.4649073707472634E-3</v>
          </cell>
          <cell r="EP3">
            <v>8.1181524684199674E-2</v>
          </cell>
          <cell r="EQ3">
            <v>2.3726726100634511E-2</v>
          </cell>
          <cell r="ER3">
            <v>8.2816536495872624E-3</v>
          </cell>
          <cell r="ES3">
            <v>9.0049970454824171E-2</v>
          </cell>
          <cell r="ET3">
            <v>4.551795979517758E-2</v>
          </cell>
          <cell r="EU3">
            <v>0.3667094227606652</v>
          </cell>
          <cell r="EV3">
            <v>5.3272316154728418E-2</v>
          </cell>
          <cell r="EW3">
            <v>6.894440455318461E-2</v>
          </cell>
          <cell r="EX3">
            <v>3.4852855765246098E-2</v>
          </cell>
          <cell r="EY3">
            <v>4.3897337697298193E-2</v>
          </cell>
          <cell r="EZ3">
            <v>0.11006229681346021</v>
          </cell>
          <cell r="FA3">
            <v>1.3085036776328369E-2</v>
          </cell>
          <cell r="FB3">
            <v>1.0225300104821301E-2</v>
          </cell>
          <cell r="FC3">
            <v>5.3269394652126403E-3</v>
          </cell>
          <cell r="FD3">
            <v>4.8209490696807258E-2</v>
          </cell>
          <cell r="FE3">
            <v>5.6161918940544706E-3</v>
          </cell>
          <cell r="FF3">
            <v>3.4541932283188269E-3</v>
          </cell>
          <cell r="FG3">
            <v>3.0822874484978151E-2</v>
          </cell>
          <cell r="FH3">
            <v>0.11977641695596811</v>
          </cell>
          <cell r="FI3">
            <v>3.9834875762245221E-3</v>
          </cell>
          <cell r="FJ3">
            <v>6.3011812971048211E-3</v>
          </cell>
          <cell r="FK3">
            <v>1.0341297376607571E-2</v>
          </cell>
          <cell r="FL3">
            <v>6.8054010170183728E-3</v>
          </cell>
          <cell r="FM3">
            <v>8.5580068633165779E-3</v>
          </cell>
          <cell r="FN3">
            <v>6.0753941781123109E-3</v>
          </cell>
          <cell r="FO3">
            <v>0.22772673457259349</v>
          </cell>
          <cell r="FP3">
            <v>9.1641699735343085E-3</v>
          </cell>
          <cell r="FQ3">
            <v>0.16553920671541919</v>
          </cell>
          <cell r="FR3">
            <v>4.2676762900130767E-3</v>
          </cell>
          <cell r="FS3">
            <v>1.002542101158321E-2</v>
          </cell>
          <cell r="FT3">
            <v>1.894104572697311E-2</v>
          </cell>
          <cell r="FU3">
            <v>7.6216670453115006E-3</v>
          </cell>
          <cell r="FV3">
            <v>2.9825526626495489E-2</v>
          </cell>
          <cell r="FW3">
            <v>4.428115288890138E-2</v>
          </cell>
          <cell r="FX3">
            <v>6.1388525871231524E-3</v>
          </cell>
          <cell r="FY3">
            <v>2.7386231481606821E-2</v>
          </cell>
          <cell r="FZ3">
            <v>0.15275945555810769</v>
          </cell>
          <cell r="GA3">
            <v>5.674022143682237E-2</v>
          </cell>
          <cell r="GB3">
            <v>4.9957991500701071E-2</v>
          </cell>
          <cell r="GC3">
            <v>4.0372433517194941E-3</v>
          </cell>
          <cell r="GD3">
            <v>9.0182631066485063E-3</v>
          </cell>
          <cell r="GE3">
            <v>6.4718398349650624E-3</v>
          </cell>
          <cell r="GF3">
            <v>5.93807303820217E-3</v>
          </cell>
          <cell r="GG3">
            <v>1.001821371290061E-2</v>
          </cell>
          <cell r="GH3">
            <v>3.9363441721041847E-3</v>
          </cell>
          <cell r="GI3">
            <v>6.7128046512307058E-3</v>
          </cell>
          <cell r="GJ3">
            <v>6.6785698819023407E-3</v>
          </cell>
          <cell r="GK3">
            <v>8.1999359188807824E-3</v>
          </cell>
          <cell r="GL3">
            <v>8.6019539303661425E-3</v>
          </cell>
          <cell r="GM3">
            <v>2.6520933235892909E-2</v>
          </cell>
          <cell r="GN3">
            <v>6.1452860558619147E-3</v>
          </cell>
        </row>
        <row r="4">
          <cell r="A4">
            <v>3</v>
          </cell>
          <cell r="B4">
            <v>1.8121526448888051E-2</v>
          </cell>
          <cell r="C4">
            <v>9.7919732267196542E-3</v>
          </cell>
          <cell r="D4">
            <v>4.9218823590608104E-3</v>
          </cell>
          <cell r="E4">
            <v>4.6722433315007639E-3</v>
          </cell>
          <cell r="F4">
            <v>4.1079408212830147E-3</v>
          </cell>
          <cell r="G4">
            <v>0.25712901090748402</v>
          </cell>
          <cell r="H4">
            <v>4.3531400699403366E-3</v>
          </cell>
          <cell r="I4">
            <v>5.3230493564279363E-2</v>
          </cell>
          <cell r="J4">
            <v>2.3004011822227569E-2</v>
          </cell>
          <cell r="K4">
            <v>3.7180683897623731E-3</v>
          </cell>
          <cell r="L4">
            <v>4.8620071643750446E-3</v>
          </cell>
          <cell r="M4">
            <v>1.3054557224880119E-2</v>
          </cell>
          <cell r="N4">
            <v>3.5375502957983788E-3</v>
          </cell>
          <cell r="O4">
            <v>0.63114782964321359</v>
          </cell>
          <cell r="P4">
            <v>1.9128439328882831E-2</v>
          </cell>
          <cell r="Q4">
            <v>0.16316958178136451</v>
          </cell>
          <cell r="R4">
            <v>5.7047807331246552E-3</v>
          </cell>
          <cell r="S4">
            <v>0.77436454187211767</v>
          </cell>
          <cell r="T4">
            <v>1.344383897193931E-2</v>
          </cell>
          <cell r="U4">
            <v>3.9166423442496779E-3</v>
          </cell>
          <cell r="V4">
            <v>2.1771433738721091E-2</v>
          </cell>
          <cell r="W4">
            <v>2.552101906691364E-2</v>
          </cell>
          <cell r="X4">
            <v>2.041905208350233E-3</v>
          </cell>
          <cell r="Y4">
            <v>3.5422747423463248E-2</v>
          </cell>
          <cell r="Z4">
            <v>3.3461043206514038E-2</v>
          </cell>
          <cell r="AA4">
            <v>1.7834333985680899E-2</v>
          </cell>
          <cell r="AB4">
            <v>7.5779317911359879E-3</v>
          </cell>
          <cell r="AC4">
            <v>9.2799853480225007E-3</v>
          </cell>
          <cell r="AD4">
            <v>5.6289888366972069E-3</v>
          </cell>
          <cell r="AE4">
            <v>3.374658480923224E-2</v>
          </cell>
          <cell r="AF4">
            <v>1.162361016832E-2</v>
          </cell>
          <cell r="AG4">
            <v>1.245648674429521E-2</v>
          </cell>
          <cell r="AH4">
            <v>1.406229801928251E-2</v>
          </cell>
          <cell r="AI4">
            <v>0.14046638991687069</v>
          </cell>
          <cell r="AJ4">
            <v>1.114404024936539</v>
          </cell>
          <cell r="AK4">
            <v>3.8828747542094623E-2</v>
          </cell>
          <cell r="AL4">
            <v>4.4745144228351297E-2</v>
          </cell>
          <cell r="AM4">
            <v>2.8386090284249502E-2</v>
          </cell>
          <cell r="AN4">
            <v>2.4535527568367219E-2</v>
          </cell>
          <cell r="AO4">
            <v>0.12007493614563911</v>
          </cell>
          <cell r="AP4">
            <v>6.8560420190587959E-2</v>
          </cell>
          <cell r="AQ4">
            <v>0.11002182842195229</v>
          </cell>
          <cell r="AR4">
            <v>0.1114894426092959</v>
          </cell>
          <cell r="AS4">
            <v>0.43868291543937871</v>
          </cell>
          <cell r="AT4">
            <v>1.6919156568091211E-2</v>
          </cell>
          <cell r="AU4">
            <v>8.241276312147941E-2</v>
          </cell>
          <cell r="AV4">
            <v>1.1628415497424469E-2</v>
          </cell>
          <cell r="AW4">
            <v>0.22142498350495851</v>
          </cell>
          <cell r="AX4">
            <v>4.7327841256107816E-3</v>
          </cell>
          <cell r="AY4">
            <v>4.719874019220761E-3</v>
          </cell>
          <cell r="AZ4">
            <v>9.443905891837151E-2</v>
          </cell>
          <cell r="BA4">
            <v>1.6685182781763251E-2</v>
          </cell>
          <cell r="BB4">
            <v>5.0020113377122139E-3</v>
          </cell>
          <cell r="BC4">
            <v>9.2325862680175258E-3</v>
          </cell>
          <cell r="BD4">
            <v>1.5598382128473439E-2</v>
          </cell>
          <cell r="BE4">
            <v>1.2265133276099391E-2</v>
          </cell>
          <cell r="BF4">
            <v>8.4153540276835411E-3</v>
          </cell>
          <cell r="BG4">
            <v>1.146867690861738E-2</v>
          </cell>
          <cell r="BH4">
            <v>9.2799377755662008E-2</v>
          </cell>
          <cell r="BI4">
            <v>1.315993941095606E-2</v>
          </cell>
          <cell r="BJ4">
            <v>6.1632670061995222E-2</v>
          </cell>
          <cell r="BK4">
            <v>3.2535448203816507E-2</v>
          </cell>
          <cell r="BL4">
            <v>0.28379655751823729</v>
          </cell>
          <cell r="BM4">
            <v>7.3475920600952378E-3</v>
          </cell>
          <cell r="BN4">
            <v>8.739424217157548E-3</v>
          </cell>
          <cell r="BO4">
            <v>0.61367916344695017</v>
          </cell>
          <cell r="BP4">
            <v>2.682993264541849E-2</v>
          </cell>
          <cell r="BQ4">
            <v>6.9363546937636789E-3</v>
          </cell>
          <cell r="BR4">
            <v>0.33124649832676079</v>
          </cell>
          <cell r="BS4">
            <v>1.6297428360595931E-2</v>
          </cell>
          <cell r="BT4">
            <v>1.9055160286917859E-2</v>
          </cell>
          <cell r="BU4">
            <v>2.8757537141842981E-2</v>
          </cell>
          <cell r="BV4">
            <v>0.20363506405447751</v>
          </cell>
          <cell r="BW4">
            <v>2.1447188741678311E-2</v>
          </cell>
          <cell r="BX4">
            <v>6.9976396786487594E-2</v>
          </cell>
          <cell r="BY4">
            <v>3.9582615014986861E-2</v>
          </cell>
          <cell r="BZ4">
            <v>3.5251774587523482E-3</v>
          </cell>
          <cell r="CA4">
            <v>6.4442834222140661E-3</v>
          </cell>
          <cell r="CB4">
            <v>5.079529670144964E-3</v>
          </cell>
          <cell r="CC4">
            <v>2.659146030948507E-2</v>
          </cell>
          <cell r="CD4">
            <v>1.4344542242827781E-2</v>
          </cell>
          <cell r="CE4">
            <v>6.6315037766922894E-2</v>
          </cell>
          <cell r="CF4">
            <v>4.6784939037282473E-2</v>
          </cell>
          <cell r="CG4">
            <v>6.6948206748879899E-2</v>
          </cell>
          <cell r="CH4">
            <v>2.762730379522528E-2</v>
          </cell>
          <cell r="CI4">
            <v>6.6207568130631327E-3</v>
          </cell>
          <cell r="CJ4">
            <v>6.9903982653756929E-3</v>
          </cell>
          <cell r="CK4">
            <v>3.2770058370900843E-2</v>
          </cell>
          <cell r="CL4">
            <v>1.0323275266914169E-2</v>
          </cell>
          <cell r="CM4">
            <v>8.209234036375716E-3</v>
          </cell>
          <cell r="CN4">
            <v>4.9125610839868432E-2</v>
          </cell>
          <cell r="CO4">
            <v>0.29284959314602149</v>
          </cell>
          <cell r="CP4">
            <v>1.426154425525214E-2</v>
          </cell>
          <cell r="CQ4">
            <v>3.3928999795528193E-2</v>
          </cell>
          <cell r="CR4">
            <v>6.3835476751273219E-3</v>
          </cell>
          <cell r="CS4">
            <v>7.9172984965034908E-3</v>
          </cell>
          <cell r="CT4">
            <v>9.50268675943001E-3</v>
          </cell>
          <cell r="CU4">
            <v>4.4448145733178172E-2</v>
          </cell>
          <cell r="CV4">
            <v>1.169596431182373E-2</v>
          </cell>
          <cell r="CW4">
            <v>2.0320493260380969E-2</v>
          </cell>
          <cell r="CX4">
            <v>4.2861708166595437E-2</v>
          </cell>
          <cell r="CY4">
            <v>5.2630830485075253E-3</v>
          </cell>
          <cell r="CZ4">
            <v>3.2112227239789397E-2</v>
          </cell>
          <cell r="DA4">
            <v>1.5811426436954951E-2</v>
          </cell>
          <cell r="DB4">
            <v>3.2069727373685531E-3</v>
          </cell>
          <cell r="DC4">
            <v>3.7785733219825538E-3</v>
          </cell>
          <cell r="DD4">
            <v>3.746484707917119E-3</v>
          </cell>
          <cell r="DE4">
            <v>2.3641146799584199E-2</v>
          </cell>
          <cell r="DF4">
            <v>1.008770768321993E-2</v>
          </cell>
          <cell r="DG4">
            <v>3.2760273018593859E-3</v>
          </cell>
          <cell r="DH4">
            <v>1.381785268381068E-2</v>
          </cell>
          <cell r="DI4">
            <v>1.294794839024167E-2</v>
          </cell>
          <cell r="DJ4">
            <v>1.8753797159072559E-3</v>
          </cell>
          <cell r="DK4">
            <v>3.8524969046675249E-3</v>
          </cell>
          <cell r="DL4">
            <v>1.469155751593143E-2</v>
          </cell>
          <cell r="DM4">
            <v>2.25491023550114E-2</v>
          </cell>
          <cell r="DN4">
            <v>2.1905027355105942E-2</v>
          </cell>
          <cell r="DO4">
            <v>7.2647281591657446E-3</v>
          </cell>
          <cell r="DP4">
            <v>1.1740358257041721E-2</v>
          </cell>
          <cell r="DQ4">
            <v>2.102793321831482E-2</v>
          </cell>
          <cell r="DR4">
            <v>5.477043276181157E-3</v>
          </cell>
          <cell r="DS4">
            <v>3.5362535494196587E-2</v>
          </cell>
          <cell r="DT4">
            <v>1.550618507456945E-2</v>
          </cell>
          <cell r="DU4">
            <v>0.14139933600360319</v>
          </cell>
          <cell r="DV4">
            <v>8.4313015793053128E-2</v>
          </cell>
          <cell r="DW4">
            <v>1.8381105615462041E-2</v>
          </cell>
          <cell r="DX4">
            <v>8.3788739703873402E-3</v>
          </cell>
          <cell r="DY4">
            <v>6.1060015369792282E-2</v>
          </cell>
          <cell r="DZ4">
            <v>1.960184036758424E-2</v>
          </cell>
          <cell r="EA4">
            <v>3.9113240549003211E-2</v>
          </cell>
          <cell r="EB4">
            <v>4.068316232566445E-3</v>
          </cell>
          <cell r="EC4">
            <v>5.7282644595808459E-2</v>
          </cell>
          <cell r="ED4">
            <v>5.7333140039231966E-3</v>
          </cell>
          <cell r="EE4">
            <v>4.0708829080019618E-2</v>
          </cell>
          <cell r="EF4">
            <v>1.328280803444057E-2</v>
          </cell>
          <cell r="EG4">
            <v>0.11161122575010431</v>
          </cell>
          <cell r="EH4">
            <v>9.3140059288554858E-3</v>
          </cell>
          <cell r="EI4">
            <v>0.52280826851206919</v>
          </cell>
          <cell r="EJ4">
            <v>1.5772753126920971E-2</v>
          </cell>
          <cell r="EK4">
            <v>0.1235904473499911</v>
          </cell>
          <cell r="EL4">
            <v>8.4593281043018748E-3</v>
          </cell>
          <cell r="EM4">
            <v>0.74191741231046249</v>
          </cell>
          <cell r="EN4">
            <v>2.0973828289856961E-2</v>
          </cell>
          <cell r="EO4">
            <v>7.3733590894522142E-3</v>
          </cell>
          <cell r="EP4">
            <v>8.996552234444842E-2</v>
          </cell>
          <cell r="EQ4">
            <v>3.8143730081444692E-2</v>
          </cell>
          <cell r="ER4">
            <v>9.7455412851207967E-3</v>
          </cell>
          <cell r="ES4">
            <v>0.1563397818568974</v>
          </cell>
          <cell r="ET4">
            <v>4.7943202971630149E-2</v>
          </cell>
          <cell r="EU4">
            <v>0.6467661414101058</v>
          </cell>
          <cell r="EV4">
            <v>8.5853607982372182E-2</v>
          </cell>
          <cell r="EW4">
            <v>9.2851670800738376E-2</v>
          </cell>
          <cell r="EX4">
            <v>4.4926295549018391E-2</v>
          </cell>
          <cell r="EY4">
            <v>3.4734539582426373E-2</v>
          </cell>
          <cell r="EZ4">
            <v>0.12515108410892201</v>
          </cell>
          <cell r="FA4">
            <v>2.109589454945026E-2</v>
          </cell>
          <cell r="FB4">
            <v>1.149658926300199E-2</v>
          </cell>
          <cell r="FC4">
            <v>5.6215933158024513E-3</v>
          </cell>
          <cell r="FD4">
            <v>5.8323185956865392E-2</v>
          </cell>
          <cell r="FE4">
            <v>6.1783450419877588E-3</v>
          </cell>
          <cell r="FF4">
            <v>4.8024108951924931E-3</v>
          </cell>
          <cell r="FG4">
            <v>3.6276360839462868E-2</v>
          </cell>
          <cell r="FH4">
            <v>0.12943627257692389</v>
          </cell>
          <cell r="FI4">
            <v>4.5447477531577402E-3</v>
          </cell>
          <cell r="FJ4">
            <v>5.2646900649553569E-3</v>
          </cell>
          <cell r="FK4">
            <v>9.4306621100102694E-3</v>
          </cell>
          <cell r="FL4">
            <v>6.4866850512587367E-3</v>
          </cell>
          <cell r="FM4">
            <v>9.0337151652203802E-3</v>
          </cell>
          <cell r="FN4">
            <v>6.7166386439054208E-3</v>
          </cell>
          <cell r="FO4">
            <v>0.24326704536269239</v>
          </cell>
          <cell r="FP4">
            <v>5.2897896347331294E-3</v>
          </cell>
          <cell r="FQ4">
            <v>0.2411748666906135</v>
          </cell>
          <cell r="FR4">
            <v>6.1871658359324176E-3</v>
          </cell>
          <cell r="FS4">
            <v>1.2937255799454849E-2</v>
          </cell>
          <cell r="FT4">
            <v>2.0203837294100659E-2</v>
          </cell>
          <cell r="FU4">
            <v>9.0433602864100193E-3</v>
          </cell>
          <cell r="FV4">
            <v>2.9474901311543039E-2</v>
          </cell>
          <cell r="FW4">
            <v>4.4700021245848487E-2</v>
          </cell>
          <cell r="FX4">
            <v>4.8098402014241778E-3</v>
          </cell>
          <cell r="FY4">
            <v>3.0120840771071779E-2</v>
          </cell>
          <cell r="FZ4">
            <v>0.24077342246767081</v>
          </cell>
          <cell r="GA4">
            <v>4.9108737065966877E-2</v>
          </cell>
          <cell r="GB4">
            <v>4.8955367366074282E-2</v>
          </cell>
          <cell r="GC4">
            <v>4.9238832081467399E-3</v>
          </cell>
          <cell r="GD4">
            <v>9.6440639763503075E-3</v>
          </cell>
          <cell r="GE4">
            <v>7.2617975151717563E-3</v>
          </cell>
          <cell r="GF4">
            <v>4.5541194840883368E-3</v>
          </cell>
          <cell r="GG4">
            <v>1.235757578827896E-2</v>
          </cell>
          <cell r="GH4">
            <v>4.6479827854733506E-3</v>
          </cell>
          <cell r="GI4">
            <v>7.5892002577108864E-3</v>
          </cell>
          <cell r="GJ4">
            <v>8.3572033806601498E-3</v>
          </cell>
          <cell r="GK4">
            <v>9.4229861250201032E-3</v>
          </cell>
          <cell r="GL4">
            <v>9.7487031977017188E-3</v>
          </cell>
          <cell r="GM4">
            <v>7.42916651971546E-3</v>
          </cell>
          <cell r="GN4">
            <v>8.4715297647873118E-3</v>
          </cell>
        </row>
        <row r="5">
          <cell r="A5">
            <v>4</v>
          </cell>
          <cell r="B5">
            <v>1.550158006505856E-2</v>
          </cell>
          <cell r="C5">
            <v>1.1613638305254021E-2</v>
          </cell>
          <cell r="D5">
            <v>4.4462426181121088E-3</v>
          </cell>
          <cell r="E5">
            <v>4.9261864572448279E-3</v>
          </cell>
          <cell r="F5">
            <v>4.2203128400367064E-3</v>
          </cell>
          <cell r="G5">
            <v>0.27508738582655218</v>
          </cell>
          <cell r="H5">
            <v>4.7284161440981709E-3</v>
          </cell>
          <cell r="I5">
            <v>5.9603700230105069E-2</v>
          </cell>
          <cell r="J5">
            <v>2.4877734625058791E-2</v>
          </cell>
          <cell r="K5">
            <v>3.6802716704667508E-3</v>
          </cell>
          <cell r="L5">
            <v>5.5323128131335476E-3</v>
          </cell>
          <cell r="M5">
            <v>1.209953558863947E-2</v>
          </cell>
          <cell r="N5">
            <v>2.0674448966868249E-3</v>
          </cell>
          <cell r="O5">
            <v>0.93894201704999447</v>
          </cell>
          <cell r="P5">
            <v>1.8649545445022252E-2</v>
          </cell>
          <cell r="Q5">
            <v>0.1956007323219581</v>
          </cell>
          <cell r="R5">
            <v>5.8560655685834379E-3</v>
          </cell>
          <cell r="S5">
            <v>1.186921071667465</v>
          </cell>
          <cell r="T5">
            <v>1.314575143295243E-2</v>
          </cell>
          <cell r="U5">
            <v>2.562627992617032E-3</v>
          </cell>
          <cell r="V5">
            <v>2.2027303226728929E-2</v>
          </cell>
          <cell r="W5">
            <v>2.7525510170143971E-2</v>
          </cell>
          <cell r="X5">
            <v>1.7544103480260911E-3</v>
          </cell>
          <cell r="Y5">
            <v>4.8914394958165713E-2</v>
          </cell>
          <cell r="Z5">
            <v>4.5843650531190591E-2</v>
          </cell>
          <cell r="AA5">
            <v>1.787369408895861E-2</v>
          </cell>
          <cell r="AB5">
            <v>8.7136707031561234E-3</v>
          </cell>
          <cell r="AC5">
            <v>7.9255994742951728E-3</v>
          </cell>
          <cell r="AD5">
            <v>8.2731179789110633E-3</v>
          </cell>
          <cell r="AE5">
            <v>3.8056680013676951E-2</v>
          </cell>
          <cell r="AF5">
            <v>1.7144177431373971E-2</v>
          </cell>
          <cell r="AG5">
            <v>1.155386342753335E-2</v>
          </cell>
          <cell r="AH5">
            <v>1.5379369964472509E-2</v>
          </cell>
          <cell r="AI5">
            <v>0.35378329496082311</v>
          </cell>
          <cell r="AJ5">
            <v>1.2981834050798871</v>
          </cell>
          <cell r="AK5">
            <v>3.8990582507095473E-2</v>
          </cell>
          <cell r="AL5">
            <v>3.6585009485444422E-2</v>
          </cell>
          <cell r="AM5">
            <v>3.094433771181548E-2</v>
          </cell>
          <cell r="AN5">
            <v>3.7327496324724603E-2</v>
          </cell>
          <cell r="AO5">
            <v>0.1308933515307093</v>
          </cell>
          <cell r="AP5">
            <v>7.7394180465702719E-2</v>
          </cell>
          <cell r="AQ5">
            <v>0.1280943104784249</v>
          </cell>
          <cell r="AR5">
            <v>0.21690509796986329</v>
          </cell>
          <cell r="AS5">
            <v>0.44808249380072263</v>
          </cell>
          <cell r="AT5">
            <v>2.0952711677623869E-2</v>
          </cell>
          <cell r="AU5">
            <v>0.1053090369182087</v>
          </cell>
          <cell r="AV5">
            <v>1.2068597117672679E-2</v>
          </cell>
          <cell r="AW5">
            <v>0.27890941339406539</v>
          </cell>
          <cell r="AX5">
            <v>9.628133069239651E-3</v>
          </cell>
          <cell r="AY5">
            <v>5.5480831629015591E-3</v>
          </cell>
          <cell r="AZ5">
            <v>4.4067394117370207E-2</v>
          </cell>
          <cell r="BA5">
            <v>2.2018767604083372E-2</v>
          </cell>
          <cell r="BB5">
            <v>5.0517994366363114E-3</v>
          </cell>
          <cell r="BC5">
            <v>1.6858049403376121E-2</v>
          </cell>
          <cell r="BD5">
            <v>1.813243899681476E-2</v>
          </cell>
          <cell r="BE5">
            <v>1.4342863840565059E-2</v>
          </cell>
          <cell r="BF5">
            <v>9.8558030043230417E-3</v>
          </cell>
          <cell r="BG5">
            <v>1.348883136992237E-2</v>
          </cell>
          <cell r="BH5">
            <v>0.16661285941352111</v>
          </cell>
          <cell r="BI5">
            <v>2.4558725727896791E-2</v>
          </cell>
          <cell r="BJ5">
            <v>0.1197938830663344</v>
          </cell>
          <cell r="BK5">
            <v>3.7940037558345741E-2</v>
          </cell>
          <cell r="BL5">
            <v>0.27171102674349962</v>
          </cell>
          <cell r="BM5">
            <v>7.5300778658870093E-3</v>
          </cell>
          <cell r="BN5">
            <v>1.019882939961792E-2</v>
          </cell>
          <cell r="BO5">
            <v>0.92846730436828828</v>
          </cell>
          <cell r="BP5">
            <v>3.4610143284791929E-2</v>
          </cell>
          <cell r="BQ5">
            <v>7.1958477987834344E-3</v>
          </cell>
          <cell r="BR5">
            <v>0.44386811718136981</v>
          </cell>
          <cell r="BS5">
            <v>1.2701131496264541E-2</v>
          </cell>
          <cell r="BT5">
            <v>1.8752917859467099E-2</v>
          </cell>
          <cell r="BU5">
            <v>2.4891708785601992E-2</v>
          </cell>
          <cell r="BV5">
            <v>0.28517617842726861</v>
          </cell>
          <cell r="BW5">
            <v>1.8258879918786441E-2</v>
          </cell>
          <cell r="BX5">
            <v>0.1248378638785074</v>
          </cell>
          <cell r="BY5">
            <v>2.509666976271191E-2</v>
          </cell>
          <cell r="BZ5">
            <v>3.7063198089386578E-3</v>
          </cell>
          <cell r="CA5">
            <v>7.7583706226521847E-3</v>
          </cell>
          <cell r="CB5">
            <v>5.517015780005111E-3</v>
          </cell>
          <cell r="CC5">
            <v>3.8393120008424937E-2</v>
          </cell>
          <cell r="CD5">
            <v>1.728092424966985E-2</v>
          </cell>
          <cell r="CE5">
            <v>7.8007953999037122E-2</v>
          </cell>
          <cell r="CF5">
            <v>1.692479943295901E-2</v>
          </cell>
          <cell r="CG5">
            <v>7.3769949541736685E-2</v>
          </cell>
          <cell r="CH5">
            <v>2.7687235793225049E-2</v>
          </cell>
          <cell r="CI5">
            <v>6.0926738433427869E-3</v>
          </cell>
          <cell r="CJ5">
            <v>6.7673454210845961E-3</v>
          </cell>
          <cell r="CK5">
            <v>3.5558367840279E-2</v>
          </cell>
          <cell r="CL5">
            <v>1.172580891343609E-2</v>
          </cell>
          <cell r="CM5">
            <v>8.5179509526754193E-3</v>
          </cell>
          <cell r="CN5">
            <v>6.0917019962857283E-2</v>
          </cell>
          <cell r="CO5">
            <v>0.40529776879719498</v>
          </cell>
          <cell r="CP5">
            <v>1.9321377326007579E-2</v>
          </cell>
          <cell r="CQ5">
            <v>4.6512495249194763E-2</v>
          </cell>
          <cell r="CR5">
            <v>4.5668425217503788E-3</v>
          </cell>
          <cell r="CS5">
            <v>6.9442555358736257E-3</v>
          </cell>
          <cell r="CT5">
            <v>1.11151827161427E-2</v>
          </cell>
          <cell r="CU5">
            <v>5.7753751928266407E-2</v>
          </cell>
          <cell r="CV5">
            <v>1.2619213664151099E-2</v>
          </cell>
          <cell r="CW5">
            <v>1.794584845958791E-2</v>
          </cell>
          <cell r="CX5">
            <v>3.7285013752103108E-2</v>
          </cell>
          <cell r="CY5">
            <v>4.7113311053445421E-3</v>
          </cell>
          <cell r="CZ5">
            <v>3.9701365272182418E-2</v>
          </cell>
          <cell r="DA5">
            <v>4.1624152969172552E-2</v>
          </cell>
          <cell r="DB5">
            <v>3.147925773284405E-3</v>
          </cell>
          <cell r="DC5">
            <v>3.9684685655305566E-3</v>
          </cell>
          <cell r="DD5">
            <v>4.7397156792443077E-3</v>
          </cell>
          <cell r="DE5">
            <v>2.833990986083329E-2</v>
          </cell>
          <cell r="DF5">
            <v>7.8115164301454281E-3</v>
          </cell>
          <cell r="DG5">
            <v>3.5157886391388219E-3</v>
          </cell>
          <cell r="DH5">
            <v>1.528908217574197E-2</v>
          </cell>
          <cell r="DI5">
            <v>1.3885347703494861E-2</v>
          </cell>
          <cell r="DJ5">
            <v>2.8244408686969999E-3</v>
          </cell>
          <cell r="DK5">
            <v>3.853077184141504E-3</v>
          </cell>
          <cell r="DL5">
            <v>1.2051744508288911E-2</v>
          </cell>
          <cell r="DM5">
            <v>2.1646087539968009E-2</v>
          </cell>
          <cell r="DN5">
            <v>1.3599257528637091E-2</v>
          </cell>
          <cell r="DO5">
            <v>8.8300242920164983E-3</v>
          </cell>
          <cell r="DP5">
            <v>8.1973846475218489E-3</v>
          </cell>
          <cell r="DQ5">
            <v>1.938492467676135E-2</v>
          </cell>
          <cell r="DR5">
            <v>6.7406734007684514E-3</v>
          </cell>
          <cell r="DS5">
            <v>3.7477353076528767E-2</v>
          </cell>
          <cell r="DT5">
            <v>1.9691809308681162E-2</v>
          </cell>
          <cell r="DU5">
            <v>0.15083696453156439</v>
          </cell>
          <cell r="DV5">
            <v>0.1059380972818105</v>
          </cell>
          <cell r="DW5">
            <v>2.0744627608761449E-2</v>
          </cell>
          <cell r="DX5">
            <v>8.2680009585187342E-3</v>
          </cell>
          <cell r="DY5">
            <v>6.1365962490743088E-2</v>
          </cell>
          <cell r="DZ5">
            <v>2.4653942867680891E-2</v>
          </cell>
          <cell r="EA5">
            <v>4.2971749271682617E-2</v>
          </cell>
          <cell r="EB5">
            <v>4.8188039806224556E-3</v>
          </cell>
          <cell r="EC5">
            <v>6.5803269946296553E-2</v>
          </cell>
          <cell r="ED5">
            <v>5.8754011427089269E-3</v>
          </cell>
          <cell r="EE5">
            <v>4.4913011505318158E-2</v>
          </cell>
          <cell r="EF5">
            <v>1.0996097662052919E-2</v>
          </cell>
          <cell r="EG5">
            <v>0.10776631469010151</v>
          </cell>
          <cell r="EH5">
            <v>7.3969349003941906E-3</v>
          </cell>
          <cell r="EI5">
            <v>0.54968584502171347</v>
          </cell>
          <cell r="EJ5">
            <v>8.7495105747680199E-3</v>
          </cell>
          <cell r="EK5">
            <v>0.12828508480717921</v>
          </cell>
          <cell r="EL5">
            <v>8.4768876738335608E-3</v>
          </cell>
          <cell r="EM5">
            <v>0.41677284900552369</v>
          </cell>
          <cell r="EN5">
            <v>4.460663780818637E-2</v>
          </cell>
          <cell r="EO5">
            <v>8.7835699732876707E-3</v>
          </cell>
          <cell r="EP5">
            <v>6.8729350417687504E-2</v>
          </cell>
          <cell r="EQ5">
            <v>4.6496237830707977E-2</v>
          </cell>
          <cell r="ER5">
            <v>8.4863464734352516E-3</v>
          </cell>
          <cell r="ES5">
            <v>0.23685879099874621</v>
          </cell>
          <cell r="ET5">
            <v>5.1079308244446897E-2</v>
          </cell>
          <cell r="EU5">
            <v>0.8128514626895198</v>
          </cell>
          <cell r="EV5">
            <v>8.6505117120823677E-2</v>
          </cell>
          <cell r="EW5">
            <v>0.1054883065200614</v>
          </cell>
          <cell r="EX5">
            <v>5.3242700397960828E-2</v>
          </cell>
          <cell r="EY5">
            <v>4.2592949782715772E-2</v>
          </cell>
          <cell r="EZ5">
            <v>8.2108835715167666E-2</v>
          </cell>
          <cell r="FA5">
            <v>2.97721885274095E-2</v>
          </cell>
          <cell r="FB5">
            <v>7.6621764798262808E-3</v>
          </cell>
          <cell r="FC5">
            <v>5.8470587322475981E-3</v>
          </cell>
          <cell r="FD5">
            <v>2.576982746049257E-2</v>
          </cell>
          <cell r="FE5">
            <v>5.8360672724093758E-3</v>
          </cell>
          <cell r="FF5">
            <v>5.0627758088472212E-3</v>
          </cell>
          <cell r="FG5">
            <v>3.5470620559974443E-2</v>
          </cell>
          <cell r="FH5">
            <v>0.15513071462915001</v>
          </cell>
          <cell r="FI5">
            <v>5.7901801780396592E-3</v>
          </cell>
          <cell r="FJ5">
            <v>5.8344557560032389E-3</v>
          </cell>
          <cell r="FK5">
            <v>1.241020100553762E-2</v>
          </cell>
          <cell r="FL5">
            <v>8.136635351929598E-3</v>
          </cell>
          <cell r="FM5">
            <v>1.239856038667551E-2</v>
          </cell>
          <cell r="FN5">
            <v>5.8247842004942284E-3</v>
          </cell>
          <cell r="FO5">
            <v>0.17153388312540371</v>
          </cell>
          <cell r="FP5">
            <v>5.1287621601187614E-3</v>
          </cell>
          <cell r="FQ5">
            <v>0.23587177891662131</v>
          </cell>
          <cell r="FR5">
            <v>6.5774847179730254E-3</v>
          </cell>
          <cell r="FS5">
            <v>1.2795876331795219E-2</v>
          </cell>
          <cell r="FT5">
            <v>1.9694755771777969E-2</v>
          </cell>
          <cell r="FU5">
            <v>8.0543175152637675E-3</v>
          </cell>
          <cell r="FV5">
            <v>2.7353852357554859E-2</v>
          </cell>
          <cell r="FW5">
            <v>4.2590035666701387E-2</v>
          </cell>
          <cell r="FX5">
            <v>7.1943390414770242E-3</v>
          </cell>
          <cell r="FY5">
            <v>3.5067714605918801E-2</v>
          </cell>
          <cell r="FZ5">
            <v>0.2928040554076024</v>
          </cell>
          <cell r="GA5">
            <v>2.318580085607113E-2</v>
          </cell>
          <cell r="GB5">
            <v>3.0303102820762821E-2</v>
          </cell>
          <cell r="GC5">
            <v>6.5506837575476434E-3</v>
          </cell>
          <cell r="GD5">
            <v>9.8033102557568679E-3</v>
          </cell>
          <cell r="GE5">
            <v>7.6839630663613828E-3</v>
          </cell>
          <cell r="GF5">
            <v>5.8684076051557076E-3</v>
          </cell>
          <cell r="GG5">
            <v>1.495172508253414E-2</v>
          </cell>
          <cell r="GH5">
            <v>3.0704603160734171E-3</v>
          </cell>
          <cell r="GI5">
            <v>9.3379004095035054E-3</v>
          </cell>
          <cell r="GJ5">
            <v>8.4877029850594712E-3</v>
          </cell>
          <cell r="GK5">
            <v>8.3299475279616196E-3</v>
          </cell>
          <cell r="GL5">
            <v>1.178229209244876E-2</v>
          </cell>
          <cell r="GM5">
            <v>2.279112265651206E-2</v>
          </cell>
          <cell r="GN5">
            <v>7.6090312509702902E-3</v>
          </cell>
        </row>
        <row r="6">
          <cell r="A6">
            <v>5</v>
          </cell>
          <cell r="B6">
            <v>1.8092444994759638E-2</v>
          </cell>
          <cell r="C6">
            <v>1.393142133579193E-2</v>
          </cell>
          <cell r="D6">
            <v>3.9760824923774319E-3</v>
          </cell>
          <cell r="E6">
            <v>5.1736198272552616E-3</v>
          </cell>
          <cell r="F6">
            <v>3.8755375388522489E-3</v>
          </cell>
          <cell r="G6">
            <v>0.26779943629189351</v>
          </cell>
          <cell r="H6">
            <v>5.0861278277499668E-3</v>
          </cell>
          <cell r="I6">
            <v>9.313602544129794E-2</v>
          </cell>
          <cell r="J6">
            <v>3.5791930791291192E-2</v>
          </cell>
          <cell r="K6">
            <v>3.4569255690290309E-3</v>
          </cell>
          <cell r="L6">
            <v>5.7328509819225106E-3</v>
          </cell>
          <cell r="M6">
            <v>1.047344998629321E-2</v>
          </cell>
          <cell r="N6">
            <v>4.5467739083894518E-3</v>
          </cell>
          <cell r="O6">
            <v>1.441347149655005</v>
          </cell>
          <cell r="P6">
            <v>1.6450740258156508E-2</v>
          </cell>
          <cell r="Q6">
            <v>0.24087523500440339</v>
          </cell>
          <cell r="R6">
            <v>5.7185112700387621E-3</v>
          </cell>
          <cell r="S6">
            <v>1.5158240730067001</v>
          </cell>
          <cell r="T6">
            <v>1.3817839271302149E-2</v>
          </cell>
          <cell r="U6">
            <v>1.8966303523881209E-3</v>
          </cell>
          <cell r="V6">
            <v>2.777911259566896E-2</v>
          </cell>
          <cell r="W6">
            <v>1.76572630238187E-2</v>
          </cell>
          <cell r="X6">
            <v>3.4543551899347798E-3</v>
          </cell>
          <cell r="Y6">
            <v>6.6342296469655504E-2</v>
          </cell>
          <cell r="Z6">
            <v>5.6019005970844138E-2</v>
          </cell>
          <cell r="AA6">
            <v>1.6528842714406099E-2</v>
          </cell>
          <cell r="AB6">
            <v>7.7917351926931784E-3</v>
          </cell>
          <cell r="AC6">
            <v>1.1999345050208939E-2</v>
          </cell>
          <cell r="AD6">
            <v>7.5207824427089452E-3</v>
          </cell>
          <cell r="AE6">
            <v>5.6189519563308213E-2</v>
          </cell>
          <cell r="AF6">
            <v>1.9543227956901148E-2</v>
          </cell>
          <cell r="AG6">
            <v>1.168649761972097E-2</v>
          </cell>
          <cell r="AH6">
            <v>1.349106797426025E-2</v>
          </cell>
          <cell r="AI6">
            <v>0.123253540355928</v>
          </cell>
          <cell r="AJ6">
            <v>1.039473446548244</v>
          </cell>
          <cell r="AK6">
            <v>4.6161282762697507E-2</v>
          </cell>
          <cell r="AL6">
            <v>6.0295584603214783E-2</v>
          </cell>
          <cell r="AM6">
            <v>2.6596480875413699E-2</v>
          </cell>
          <cell r="AN6">
            <v>4.2210371425185092E-2</v>
          </cell>
          <cell r="AO6">
            <v>0.13839153319161029</v>
          </cell>
          <cell r="AP6">
            <v>6.5010489159153792E-2</v>
          </cell>
          <cell r="AQ6">
            <v>0.12938376749568181</v>
          </cell>
          <cell r="AR6">
            <v>0.34073595894464809</v>
          </cell>
          <cell r="AS6">
            <v>0.72459300009405991</v>
          </cell>
          <cell r="AT6">
            <v>2.100457440519948E-2</v>
          </cell>
          <cell r="AU6">
            <v>0.1219905873615528</v>
          </cell>
          <cell r="AV6">
            <v>1.244586898373444E-2</v>
          </cell>
          <cell r="AW6">
            <v>0.46998597899827549</v>
          </cell>
          <cell r="AX6">
            <v>1.1883484073235541E-2</v>
          </cell>
          <cell r="AY6">
            <v>5.7143966879079277E-3</v>
          </cell>
          <cell r="AZ6">
            <v>0.13117439649013479</v>
          </cell>
          <cell r="BA6">
            <v>2.8204891603254061E-2</v>
          </cell>
          <cell r="BB6">
            <v>4.155267577416898E-3</v>
          </cell>
          <cell r="BC6">
            <v>2.8017240417614841E-2</v>
          </cell>
          <cell r="BD6">
            <v>4.2943752792691031E-3</v>
          </cell>
          <cell r="BE6">
            <v>1.7719940669257452E-2</v>
          </cell>
          <cell r="BF6">
            <v>1.291816917757911E-2</v>
          </cell>
          <cell r="BG6">
            <v>1.231792388591111E-2</v>
          </cell>
          <cell r="BH6">
            <v>0.13987750056642101</v>
          </cell>
          <cell r="BI6">
            <v>2.620082279869666E-2</v>
          </cell>
          <cell r="BJ6">
            <v>0.16838372500517609</v>
          </cell>
          <cell r="BK6">
            <v>4.2476656745669902E-2</v>
          </cell>
          <cell r="BL6">
            <v>0.21578334619414011</v>
          </cell>
          <cell r="BM6">
            <v>6.8277187095265937E-3</v>
          </cell>
          <cell r="BN6">
            <v>1.0299059298141939E-2</v>
          </cell>
          <cell r="BO6">
            <v>1.2598786878742649</v>
          </cell>
          <cell r="BP6">
            <v>4.1851948784328068E-2</v>
          </cell>
          <cell r="BQ6">
            <v>1.0965450396537591E-2</v>
          </cell>
          <cell r="BR6">
            <v>0.40864715843095339</v>
          </cell>
          <cell r="BS6">
            <v>1.8151465157026259E-2</v>
          </cell>
          <cell r="BT6">
            <v>2.0626598567145379E-2</v>
          </cell>
          <cell r="BU6">
            <v>1.532640562891246E-2</v>
          </cell>
          <cell r="BV6">
            <v>0.33145849290324603</v>
          </cell>
          <cell r="BW6">
            <v>1.8506415400459719E-2</v>
          </cell>
          <cell r="BX6">
            <v>0.1730561245411372</v>
          </cell>
          <cell r="BY6">
            <v>5.3647665937364447E-2</v>
          </cell>
          <cell r="BZ6">
            <v>5.5256704468125591E-3</v>
          </cell>
          <cell r="CA6">
            <v>7.24598257049791E-3</v>
          </cell>
          <cell r="CB6">
            <v>9.4152988557364113E-3</v>
          </cell>
          <cell r="CC6">
            <v>4.6950368041307838E-2</v>
          </cell>
          <cell r="CD6">
            <v>1.91546106382613E-2</v>
          </cell>
          <cell r="CE6">
            <v>9.8490409106721133E-2</v>
          </cell>
          <cell r="CF6">
            <v>3.8652505336493719E-2</v>
          </cell>
          <cell r="CG6">
            <v>7.8568865414980177E-2</v>
          </cell>
          <cell r="CH6">
            <v>3.7763741119790348E-2</v>
          </cell>
          <cell r="CI6">
            <v>6.8555890121562617E-3</v>
          </cell>
          <cell r="CJ6">
            <v>7.6448528124991588E-3</v>
          </cell>
          <cell r="CK6">
            <v>2.888937430000561E-2</v>
          </cell>
          <cell r="CL6">
            <v>9.5769449923938203E-3</v>
          </cell>
          <cell r="CM6">
            <v>1.00018071882904E-2</v>
          </cell>
          <cell r="CN6">
            <v>6.6132157722167489E-2</v>
          </cell>
          <cell r="CO6">
            <v>0.55482630694936441</v>
          </cell>
          <cell r="CP6">
            <v>2.2934194364303669E-2</v>
          </cell>
          <cell r="CQ6">
            <v>6.2677150246305796E-2</v>
          </cell>
          <cell r="CR6">
            <v>7.7698762123805084E-3</v>
          </cell>
          <cell r="CS6">
            <v>8.0126861398222872E-3</v>
          </cell>
          <cell r="CT6">
            <v>6.3480582225607122E-3</v>
          </cell>
          <cell r="CU6">
            <v>1.5632761793250231E-2</v>
          </cell>
          <cell r="CV6">
            <v>1.3435606698502359E-2</v>
          </cell>
          <cell r="CW6">
            <v>2.5415316617003771E-2</v>
          </cell>
          <cell r="CX6">
            <v>3.8835309038982642E-2</v>
          </cell>
          <cell r="CY6">
            <v>3.7829871078941578E-3</v>
          </cell>
          <cell r="CZ6">
            <v>4.7091547842440303E-2</v>
          </cell>
          <cell r="DA6">
            <v>3.5994490317159573E-2</v>
          </cell>
          <cell r="DB6">
            <v>3.7393191905419399E-3</v>
          </cell>
          <cell r="DC6">
            <v>2.4528470408574561E-3</v>
          </cell>
          <cell r="DD6">
            <v>4.2944175835571878E-3</v>
          </cell>
          <cell r="DE6">
            <v>3.647054698184371E-2</v>
          </cell>
          <cell r="DF6">
            <v>8.2609519124350553E-3</v>
          </cell>
          <cell r="DG6">
            <v>3.850105603880005E-3</v>
          </cell>
          <cell r="DH6">
            <v>1.6007662389260529E-2</v>
          </cell>
          <cell r="DI6">
            <v>1.3700687388359259E-2</v>
          </cell>
          <cell r="DJ6">
            <v>3.2327275374199201E-3</v>
          </cell>
          <cell r="DK6">
            <v>3.7837980226401889E-3</v>
          </cell>
          <cell r="DL6">
            <v>1.3682718844169E-2</v>
          </cell>
          <cell r="DM6">
            <v>2.055015771419259E-2</v>
          </cell>
          <cell r="DN6">
            <v>3.4780178723338592E-2</v>
          </cell>
          <cell r="DO6">
            <v>1.01769906406387E-2</v>
          </cell>
          <cell r="DP6">
            <v>1.102145121185533E-2</v>
          </cell>
          <cell r="DQ6">
            <v>1.904551842137563E-2</v>
          </cell>
          <cell r="DR6">
            <v>4.7418956843665273E-3</v>
          </cell>
          <cell r="DS6">
            <v>2.999691217633435E-2</v>
          </cell>
          <cell r="DT6">
            <v>2.177298341149958E-2</v>
          </cell>
          <cell r="DU6">
            <v>6.6053512934723377E-2</v>
          </cell>
          <cell r="DV6">
            <v>0.1026785687574841</v>
          </cell>
          <cell r="DW6">
            <v>2.3847306364654181E-2</v>
          </cell>
          <cell r="DX6">
            <v>7.7369983308490913E-3</v>
          </cell>
          <cell r="DY6">
            <v>5.9972782913280481E-2</v>
          </cell>
          <cell r="DZ6">
            <v>3.226703918970953E-2</v>
          </cell>
          <cell r="EA6">
            <v>4.8697328052157311E-2</v>
          </cell>
          <cell r="EB6">
            <v>3.817446934827661E-3</v>
          </cell>
          <cell r="EC6">
            <v>8.5561574803091817E-2</v>
          </cell>
          <cell r="ED6">
            <v>5.2871872978806503E-3</v>
          </cell>
          <cell r="EE6">
            <v>4.5370225699167821E-2</v>
          </cell>
          <cell r="EF6">
            <v>1.6056325013171769E-2</v>
          </cell>
          <cell r="EG6">
            <v>0.1044623343322176</v>
          </cell>
          <cell r="EH6">
            <v>9.2299424767236689E-3</v>
          </cell>
          <cell r="EI6">
            <v>0.63674888232818228</v>
          </cell>
          <cell r="EJ6">
            <v>9.1914263592964545E-3</v>
          </cell>
          <cell r="EK6">
            <v>0.1313216115352423</v>
          </cell>
          <cell r="EL6">
            <v>9.0097191726663996E-3</v>
          </cell>
          <cell r="EM6">
            <v>0.69623490127771881</v>
          </cell>
          <cell r="EN6">
            <v>2.95735137153363E-2</v>
          </cell>
          <cell r="EO6">
            <v>9.7168351902561165E-3</v>
          </cell>
          <cell r="EP6">
            <v>5.7208369320382382E-2</v>
          </cell>
          <cell r="EQ6">
            <v>4.6987003488445388E-2</v>
          </cell>
          <cell r="ER6">
            <v>4.9432127194960762E-3</v>
          </cell>
          <cell r="ES6">
            <v>0.38736218680395729</v>
          </cell>
          <cell r="ET6">
            <v>4.4602633051917202E-2</v>
          </cell>
          <cell r="EU6">
            <v>1.0557221476283609</v>
          </cell>
          <cell r="EV6">
            <v>8.4487932046772338E-2</v>
          </cell>
          <cell r="EW6">
            <v>0.1115802498529694</v>
          </cell>
          <cell r="EX6">
            <v>6.9966460962917323E-2</v>
          </cell>
          <cell r="EY6">
            <v>4.1418641974572207E-2</v>
          </cell>
          <cell r="EZ6">
            <v>0.12874854629994659</v>
          </cell>
          <cell r="FA6">
            <v>4.0665793285395192E-2</v>
          </cell>
          <cell r="FB6">
            <v>7.0976277040371042E-3</v>
          </cell>
          <cell r="FC6">
            <v>5.0856348123051844E-3</v>
          </cell>
          <cell r="FD6">
            <v>3.0458800061424492E-2</v>
          </cell>
          <cell r="FE6">
            <v>6.5762227327515622E-3</v>
          </cell>
          <cell r="FF6">
            <v>3.71317841365695E-3</v>
          </cell>
          <cell r="FG6">
            <v>3.135070554371408E-2</v>
          </cell>
          <cell r="FH6">
            <v>0.16046023650387131</v>
          </cell>
          <cell r="FI6">
            <v>5.0699179588673477E-3</v>
          </cell>
          <cell r="FJ6">
            <v>5.1580169838184829E-3</v>
          </cell>
          <cell r="FK6">
            <v>1.1532436424064631E-2</v>
          </cell>
          <cell r="FL6">
            <v>1.024505982014772E-2</v>
          </cell>
          <cell r="FM6">
            <v>1.162415119181852E-2</v>
          </cell>
          <cell r="FN6">
            <v>7.40411580224696E-3</v>
          </cell>
          <cell r="FO6">
            <v>0.22103980129460321</v>
          </cell>
          <cell r="FP6">
            <v>9.6259467634341334E-3</v>
          </cell>
          <cell r="FQ6">
            <v>0.25740647287882062</v>
          </cell>
          <cell r="FR6">
            <v>5.8381597691030884E-3</v>
          </cell>
          <cell r="FS6">
            <v>1.329844167626653E-2</v>
          </cell>
          <cell r="FT6">
            <v>1.9811831460540389E-2</v>
          </cell>
          <cell r="FU6">
            <v>9.2801123059973109E-3</v>
          </cell>
          <cell r="FV6">
            <v>3.2278073134083783E-2</v>
          </cell>
          <cell r="FW6">
            <v>5.4561491857150313E-2</v>
          </cell>
          <cell r="FX6">
            <v>8.0080487754633639E-3</v>
          </cell>
          <cell r="FY6">
            <v>1.5730432466551938E-2</v>
          </cell>
          <cell r="FZ6">
            <v>0.38712207180132729</v>
          </cell>
          <cell r="GA6">
            <v>1.8303977823410821E-2</v>
          </cell>
          <cell r="GB6">
            <v>1.981028360775814E-2</v>
          </cell>
          <cell r="GC6">
            <v>4.8520443416493831E-3</v>
          </cell>
          <cell r="GD6">
            <v>1.040267257637232E-2</v>
          </cell>
          <cell r="GE6">
            <v>9.2375605347512005E-3</v>
          </cell>
          <cell r="GF6">
            <v>6.2912424353305206E-3</v>
          </cell>
          <cell r="GG6">
            <v>1.5172550933144039E-2</v>
          </cell>
          <cell r="GH6">
            <v>3.192752295476547E-3</v>
          </cell>
          <cell r="GI6">
            <v>9.6305158711314544E-3</v>
          </cell>
          <cell r="GJ6">
            <v>7.8835736212139792E-3</v>
          </cell>
          <cell r="GK6">
            <v>1.0779644125102321E-2</v>
          </cell>
          <cell r="GL6">
            <v>1.196830972085825E-2</v>
          </cell>
          <cell r="GM6">
            <v>2.240717907295146E-2</v>
          </cell>
          <cell r="GN6">
            <v>6.4405141702317797E-3</v>
          </cell>
        </row>
        <row r="7">
          <cell r="A7">
            <v>6</v>
          </cell>
          <cell r="B7">
            <v>1.8045639630457789E-2</v>
          </cell>
          <cell r="C7">
            <v>1.429978043697284E-2</v>
          </cell>
          <cell r="D7">
            <v>4.2542620975602021E-3</v>
          </cell>
          <cell r="E7">
            <v>6.0573272454620053E-3</v>
          </cell>
          <cell r="F7">
            <v>3.8442020729739E-3</v>
          </cell>
          <cell r="G7">
            <v>0.1525291123918803</v>
          </cell>
          <cell r="H7">
            <v>4.9496641894490323E-3</v>
          </cell>
          <cell r="I7">
            <v>0.12993819632600559</v>
          </cell>
          <cell r="J7">
            <v>3.7014815016993927E-2</v>
          </cell>
          <cell r="K7">
            <v>2.9911381651138982E-3</v>
          </cell>
          <cell r="L7">
            <v>5.8331392035380191E-3</v>
          </cell>
          <cell r="M7">
            <v>1.0569107102809901E-2</v>
          </cell>
          <cell r="N7">
            <v>1.0925623361832681E-2</v>
          </cell>
          <cell r="O7">
            <v>2.06381619883186</v>
          </cell>
          <cell r="P7">
            <v>1.9095592733900591E-2</v>
          </cell>
          <cell r="Q7">
            <v>0.29377034013901149</v>
          </cell>
          <cell r="R7">
            <v>6.7564436367471116E-3</v>
          </cell>
          <cell r="S7">
            <v>1.690819319184927</v>
          </cell>
          <cell r="T7">
            <v>1.3775949823276651E-2</v>
          </cell>
          <cell r="U7">
            <v>5.8002342942903096E-3</v>
          </cell>
          <cell r="V7">
            <v>2.917719460226376E-2</v>
          </cell>
          <cell r="W7">
            <v>3.8820312037740251E-2</v>
          </cell>
          <cell r="X7">
            <v>4.1635716334164656E-3</v>
          </cell>
          <cell r="Y7">
            <v>8.3939552315807797E-2</v>
          </cell>
          <cell r="Z7">
            <v>5.8198272545731837E-2</v>
          </cell>
          <cell r="AA7">
            <v>1.096064384920469E-2</v>
          </cell>
          <cell r="AB7">
            <v>8.9173337540833404E-3</v>
          </cell>
          <cell r="AC7">
            <v>1.4281100643239579E-2</v>
          </cell>
          <cell r="AD7">
            <v>7.7269720725955124E-3</v>
          </cell>
          <cell r="AE7">
            <v>5.5526281325464631E-2</v>
          </cell>
          <cell r="AF7">
            <v>1.550412183437385E-2</v>
          </cell>
          <cell r="AG7">
            <v>8.6634092514806978E-3</v>
          </cell>
          <cell r="AH7">
            <v>9.3892918203028891E-3</v>
          </cell>
          <cell r="AI7">
            <v>0.4443226227486759</v>
          </cell>
          <cell r="AJ7">
            <v>1.158836708215593</v>
          </cell>
          <cell r="AK7">
            <v>4.6241652707119073E-2</v>
          </cell>
          <cell r="AL7">
            <v>6.2893775521665612E-2</v>
          </cell>
          <cell r="AM7">
            <v>2.2932869359119801E-2</v>
          </cell>
          <cell r="AN7">
            <v>4.4929116081566717E-2</v>
          </cell>
          <cell r="AO7">
            <v>0.15242401426483829</v>
          </cell>
          <cell r="AP7">
            <v>5.7662959498833877E-2</v>
          </cell>
          <cell r="AQ7">
            <v>0.13354512730255591</v>
          </cell>
          <cell r="AR7">
            <v>0.30581458822874419</v>
          </cell>
          <cell r="AS7">
            <v>0.82723405223175572</v>
          </cell>
          <cell r="AT7">
            <v>2.4313441941191019E-2</v>
          </cell>
          <cell r="AU7">
            <v>0.1227307097391158</v>
          </cell>
          <cell r="AV7">
            <v>1.209686579593169E-2</v>
          </cell>
          <cell r="AW7">
            <v>0.6953098620802951</v>
          </cell>
          <cell r="AX7">
            <v>2.2035688459649721E-3</v>
          </cell>
          <cell r="AY7">
            <v>5.9080812030253196E-3</v>
          </cell>
          <cell r="AZ7">
            <v>8.2845886896568424E-2</v>
          </cell>
          <cell r="BA7">
            <v>3.0243982476250961E-2</v>
          </cell>
          <cell r="BB7">
            <v>4.2707583429929382E-3</v>
          </cell>
          <cell r="BC7">
            <v>1.3046935713099299E-2</v>
          </cell>
          <cell r="BD7">
            <v>2.5227971156224861E-2</v>
          </cell>
          <cell r="BE7">
            <v>1.5664264644671331E-2</v>
          </cell>
          <cell r="BF7">
            <v>1.140048084425737E-2</v>
          </cell>
          <cell r="BG7">
            <v>1.6901289833155812E-2</v>
          </cell>
          <cell r="BH7">
            <v>0.10885693638227879</v>
          </cell>
          <cell r="BI7">
            <v>1.7714613736275711E-2</v>
          </cell>
          <cell r="BJ7">
            <v>0.20357248634050429</v>
          </cell>
          <cell r="BK7">
            <v>5.1219177839197411E-2</v>
          </cell>
          <cell r="BL7">
            <v>0.18661682772616101</v>
          </cell>
          <cell r="BM7">
            <v>6.4533485259082746E-3</v>
          </cell>
          <cell r="BN7">
            <v>9.7258255330244098E-3</v>
          </cell>
          <cell r="BO7">
            <v>1.3370292657361711</v>
          </cell>
          <cell r="BP7">
            <v>5.6982387216602703E-2</v>
          </cell>
          <cell r="BQ7">
            <v>1.0417759119598651E-2</v>
          </cell>
          <cell r="BR7">
            <v>0.33444675689443137</v>
          </cell>
          <cell r="BS7">
            <v>1.561524917837207E-2</v>
          </cell>
          <cell r="BT7">
            <v>1.8803145804719541E-2</v>
          </cell>
          <cell r="BU7">
            <v>2.0449257021176011E-2</v>
          </cell>
          <cell r="BV7">
            <v>0.23497145199252731</v>
          </cell>
          <cell r="BW7">
            <v>1.693154058162729E-2</v>
          </cell>
          <cell r="BX7">
            <v>0.1437951900213853</v>
          </cell>
          <cell r="BY7">
            <v>8.1126046256691758E-2</v>
          </cell>
          <cell r="BZ7">
            <v>4.2356358102245122E-3</v>
          </cell>
          <cell r="CA7">
            <v>7.6264689331851073E-3</v>
          </cell>
          <cell r="CB7">
            <v>9.4071727424384164E-3</v>
          </cell>
          <cell r="CC7">
            <v>5.9556152298235611E-2</v>
          </cell>
          <cell r="CD7">
            <v>2.5163623893325909E-2</v>
          </cell>
          <cell r="CE7">
            <v>8.6274913254039381E-2</v>
          </cell>
          <cell r="CF7">
            <v>2.4810331014375811E-2</v>
          </cell>
          <cell r="CG7">
            <v>0.1178448852465392</v>
          </cell>
          <cell r="CH7">
            <v>4.8255389446585299E-2</v>
          </cell>
          <cell r="CI7">
            <v>7.1754728711856536E-3</v>
          </cell>
          <cell r="CJ7">
            <v>6.165745948314115E-3</v>
          </cell>
          <cell r="CK7">
            <v>2.9378609837702969E-2</v>
          </cell>
          <cell r="CL7">
            <v>1.10493953152593E-2</v>
          </cell>
          <cell r="CM7">
            <v>7.5572312187782492E-3</v>
          </cell>
          <cell r="CN7">
            <v>6.6341177053785366E-2</v>
          </cell>
          <cell r="CO7">
            <v>0.58628376387504533</v>
          </cell>
          <cell r="CP7">
            <v>2.7813433283281341E-2</v>
          </cell>
          <cell r="CQ7">
            <v>7.7108745745494173E-2</v>
          </cell>
          <cell r="CR7">
            <v>1.028235523550944E-2</v>
          </cell>
          <cell r="CS7">
            <v>7.7528040876713219E-3</v>
          </cell>
          <cell r="CT7">
            <v>8.9278464559408091E-3</v>
          </cell>
          <cell r="CU7">
            <v>2.7998776079359269E-2</v>
          </cell>
          <cell r="CV7">
            <v>1.257910152372471E-2</v>
          </cell>
          <cell r="CW7">
            <v>2.368186761194668E-2</v>
          </cell>
          <cell r="CX7">
            <v>0.1112274943064506</v>
          </cell>
          <cell r="CY7">
            <v>4.3743727533501042E-3</v>
          </cell>
          <cell r="CZ7">
            <v>5.7434319505294297E-2</v>
          </cell>
          <cell r="DA7">
            <v>4.0383712047198157E-2</v>
          </cell>
          <cell r="DB7">
            <v>3.4402499243599278E-3</v>
          </cell>
          <cell r="DC7">
            <v>4.0891720369597862E-3</v>
          </cell>
          <cell r="DD7">
            <v>5.0978874117319998E-3</v>
          </cell>
          <cell r="DE7">
            <v>3.927801670860788E-2</v>
          </cell>
          <cell r="DF7">
            <v>9.03458851203706E-3</v>
          </cell>
          <cell r="DG7">
            <v>4.4228445206767079E-3</v>
          </cell>
          <cell r="DH7">
            <v>1.5841503826593641E-2</v>
          </cell>
          <cell r="DI7">
            <v>1.5873368488043191E-2</v>
          </cell>
          <cell r="DJ7">
            <v>2.1748102044615602E-3</v>
          </cell>
          <cell r="DK7">
            <v>4.5485317583263581E-3</v>
          </cell>
          <cell r="DL7">
            <v>1.353232813213656E-2</v>
          </cell>
          <cell r="DM7">
            <v>3.3677673812972417E-2</v>
          </cell>
          <cell r="DN7">
            <v>4.1856464874854643E-2</v>
          </cell>
          <cell r="DO7">
            <v>1.0972179962362589E-2</v>
          </cell>
          <cell r="DP7">
            <v>1.218637006458975E-2</v>
          </cell>
          <cell r="DQ7">
            <v>1.9807535958179821E-2</v>
          </cell>
          <cell r="DR7">
            <v>6.3092116574675131E-3</v>
          </cell>
          <cell r="DS7">
            <v>3.3213536701760853E-2</v>
          </cell>
          <cell r="DT7">
            <v>3.031274434799415E-2</v>
          </cell>
          <cell r="DU7">
            <v>0.25162439918268981</v>
          </cell>
          <cell r="DV7">
            <v>0.1200768624503442</v>
          </cell>
          <cell r="DW7">
            <v>2.3791005002387559E-2</v>
          </cell>
          <cell r="DX7">
            <v>7.2857597774455404E-3</v>
          </cell>
          <cell r="DY7">
            <v>6.4254184579968412E-2</v>
          </cell>
          <cell r="DZ7">
            <v>3.5778613559216771E-2</v>
          </cell>
          <cell r="EA7">
            <v>5.0009485534946718E-2</v>
          </cell>
          <cell r="EB7">
            <v>4.4755039284378479E-3</v>
          </cell>
          <cell r="EC7">
            <v>4.268450034294969E-2</v>
          </cell>
          <cell r="ED7">
            <v>6.384675716955091E-3</v>
          </cell>
          <cell r="EE7">
            <v>4.0351650478351563E-2</v>
          </cell>
          <cell r="EF7">
            <v>5.1403844126829594E-3</v>
          </cell>
          <cell r="EG7">
            <v>9.4676541994356558E-2</v>
          </cell>
          <cell r="EH7">
            <v>7.0379244814261378E-3</v>
          </cell>
          <cell r="EI7">
            <v>0.77779165084364188</v>
          </cell>
          <cell r="EJ7">
            <v>1.4546244910197801E-2</v>
          </cell>
          <cell r="EK7">
            <v>0.21316975928349591</v>
          </cell>
          <cell r="EL7">
            <v>9.5802924490338611E-3</v>
          </cell>
          <cell r="EM7">
            <v>1.401361328311709</v>
          </cell>
          <cell r="EN7">
            <v>3.614990488491146E-2</v>
          </cell>
          <cell r="EO7">
            <v>1.1382770972186479E-2</v>
          </cell>
          <cell r="EP7">
            <v>4.9366739450978803E-2</v>
          </cell>
          <cell r="EQ7">
            <v>5.7273748225902622E-2</v>
          </cell>
          <cell r="ER7">
            <v>7.4750001368258604E-3</v>
          </cell>
          <cell r="ES7">
            <v>0.55596335246356432</v>
          </cell>
          <cell r="ET7">
            <v>4.0983559532441392E-2</v>
          </cell>
          <cell r="EU7">
            <v>1.1574641803764421</v>
          </cell>
          <cell r="EV7">
            <v>0.1131870467270478</v>
          </cell>
          <cell r="EW7">
            <v>0.18511837223566921</v>
          </cell>
          <cell r="EX7">
            <v>6.8757690650372905E-2</v>
          </cell>
          <cell r="EY7">
            <v>3.7084428639347217E-2</v>
          </cell>
          <cell r="EZ7">
            <v>0.1868570316040403</v>
          </cell>
          <cell r="FA7">
            <v>4.8003441904208639E-2</v>
          </cell>
          <cell r="FB7">
            <v>8.8708350793209618E-3</v>
          </cell>
          <cell r="FC7">
            <v>6.1310560646647494E-3</v>
          </cell>
          <cell r="FD7">
            <v>2.1893079894239258E-2</v>
          </cell>
          <cell r="FE7">
            <v>6.3175116977497846E-3</v>
          </cell>
          <cell r="FF7">
            <v>8.0902387790012693E-3</v>
          </cell>
          <cell r="FG7">
            <v>2.4534727737658191E-2</v>
          </cell>
          <cell r="FH7">
            <v>0.17573513668261731</v>
          </cell>
          <cell r="FI7">
            <v>6.573137523886512E-3</v>
          </cell>
          <cell r="FJ7">
            <v>6.3229865087011984E-3</v>
          </cell>
          <cell r="FK7">
            <v>1.1895827984024551E-2</v>
          </cell>
          <cell r="FL7">
            <v>1.031317347616206E-2</v>
          </cell>
          <cell r="FM7">
            <v>2.6235650351783728E-3</v>
          </cell>
          <cell r="FN7">
            <v>6.4803801486240931E-3</v>
          </cell>
          <cell r="FO7">
            <v>0.39473230315039981</v>
          </cell>
          <cell r="FP7">
            <v>1.39640945119294E-2</v>
          </cell>
          <cell r="FQ7">
            <v>0.31440320499169561</v>
          </cell>
          <cell r="FR7">
            <v>7.1099483301125133E-3</v>
          </cell>
          <cell r="FS7">
            <v>9.288393303480651E-3</v>
          </cell>
          <cell r="FT7">
            <v>2.2172253554608209E-2</v>
          </cell>
          <cell r="FU7">
            <v>6.727891328490841E-3</v>
          </cell>
          <cell r="FV7">
            <v>2.585478630161523E-2</v>
          </cell>
          <cell r="FW7">
            <v>4.0825746513885049E-2</v>
          </cell>
          <cell r="FX7">
            <v>8.3748850741988384E-3</v>
          </cell>
          <cell r="FY7">
            <v>4.2551682599062439E-2</v>
          </cell>
          <cell r="FZ7">
            <v>0.46617048987050241</v>
          </cell>
          <cell r="GA7">
            <v>3.5468176818472891E-2</v>
          </cell>
          <cell r="GB7">
            <v>1.380899439083556E-2</v>
          </cell>
          <cell r="GC7">
            <v>5.9216843435409526E-3</v>
          </cell>
          <cell r="GD7">
            <v>1.1578387132242209E-2</v>
          </cell>
          <cell r="GE7">
            <v>9.240525765084483E-3</v>
          </cell>
          <cell r="GF7">
            <v>5.1824702213307426E-3</v>
          </cell>
          <cell r="GG7">
            <v>1.8510357306584829E-2</v>
          </cell>
          <cell r="GH7">
            <v>5.097127800897468E-3</v>
          </cell>
          <cell r="GI7">
            <v>1.0744632591826229E-2</v>
          </cell>
          <cell r="GJ7">
            <v>7.1062701891798077E-3</v>
          </cell>
          <cell r="GK7">
            <v>1.234141773168306E-2</v>
          </cell>
          <cell r="GL7">
            <v>9.3721062067864663E-3</v>
          </cell>
          <cell r="GM7">
            <v>1.099750397458194E-2</v>
          </cell>
          <cell r="GN7">
            <v>6.8195859718925113E-3</v>
          </cell>
        </row>
        <row r="8">
          <cell r="A8">
            <v>7</v>
          </cell>
          <cell r="B8">
            <v>2.2603916232274559E-2</v>
          </cell>
          <cell r="C8">
            <v>1.6749916435570299E-2</v>
          </cell>
          <cell r="D8">
            <v>4.3757191585027666E-3</v>
          </cell>
          <cell r="E8">
            <v>5.8929164286239174E-3</v>
          </cell>
          <cell r="F8">
            <v>3.6339233551967499E-3</v>
          </cell>
          <cell r="G8">
            <v>0.10479122696677599</v>
          </cell>
          <cell r="H8">
            <v>5.3726086251462473E-3</v>
          </cell>
          <cell r="I8">
            <v>0.1135872985157521</v>
          </cell>
          <cell r="J8">
            <v>4.6047727042864577E-2</v>
          </cell>
          <cell r="K8">
            <v>3.248544466955018E-3</v>
          </cell>
          <cell r="L8">
            <v>6.770948994422917E-3</v>
          </cell>
          <cell r="M8">
            <v>9.6385213957217945E-3</v>
          </cell>
          <cell r="N8">
            <v>4.7521450267346624E-3</v>
          </cell>
          <cell r="O8">
            <v>2.5206992381086839</v>
          </cell>
          <cell r="P8">
            <v>1.857364570140253E-2</v>
          </cell>
          <cell r="Q8">
            <v>0.39185941998206891</v>
          </cell>
          <cell r="R8">
            <v>6.9352498009260686E-3</v>
          </cell>
          <cell r="S8">
            <v>1.006868891207743</v>
          </cell>
          <cell r="T8">
            <v>1.4551414990054331E-2</v>
          </cell>
          <cell r="U8">
            <v>5.4440271081442459E-3</v>
          </cell>
          <cell r="V8">
            <v>2.8666845636269849E-2</v>
          </cell>
          <cell r="W8">
            <v>2.9785954771983911E-2</v>
          </cell>
          <cell r="X8">
            <v>6.5370740055086906E-4</v>
          </cell>
          <cell r="Y8">
            <v>0.1071016226022503</v>
          </cell>
          <cell r="Z8">
            <v>5.8793469455898348E-2</v>
          </cell>
          <cell r="AA8">
            <v>1.3257297216859591E-2</v>
          </cell>
          <cell r="AB8">
            <v>8.1138077769669029E-3</v>
          </cell>
          <cell r="AC8">
            <v>9.9699602022130882E-3</v>
          </cell>
          <cell r="AD8">
            <v>9.2653631030361824E-3</v>
          </cell>
          <cell r="AE8">
            <v>5.5338478855320818E-2</v>
          </cell>
          <cell r="AF8">
            <v>2.0554964747771801E-2</v>
          </cell>
          <cell r="AG8">
            <v>1.5635026367968902E-2</v>
          </cell>
          <cell r="AH8">
            <v>1.171071754315501E-2</v>
          </cell>
          <cell r="AI8">
            <v>0.68060758582188141</v>
          </cell>
          <cell r="AJ8">
            <v>0.61395993282336847</v>
          </cell>
          <cell r="AK8">
            <v>5.048066461394398E-2</v>
          </cell>
          <cell r="AL8">
            <v>7.2904760582791009E-2</v>
          </cell>
          <cell r="AM8">
            <v>2.7044823740006121E-2</v>
          </cell>
          <cell r="AN8">
            <v>5.1923042157240799E-2</v>
          </cell>
          <cell r="AO8">
            <v>0.22949748364714401</v>
          </cell>
          <cell r="AP8">
            <v>0.1166205111736814</v>
          </cell>
          <cell r="AQ8">
            <v>0.13830330931012311</v>
          </cell>
          <cell r="AR8">
            <v>9.6574316614997227E-2</v>
          </cell>
          <cell r="AS8">
            <v>0.77810331827525059</v>
          </cell>
          <cell r="AT8">
            <v>2.381740529798446E-2</v>
          </cell>
          <cell r="AU8">
            <v>0.12934137257327169</v>
          </cell>
          <cell r="AV8">
            <v>1.137728231256087E-2</v>
          </cell>
          <cell r="AW8">
            <v>0.75942830770079151</v>
          </cell>
          <cell r="AX8">
            <v>5.4531859445085366E-3</v>
          </cell>
          <cell r="AY8">
            <v>6.5683381321116618E-3</v>
          </cell>
          <cell r="AZ8">
            <v>5.2831507138636283E-2</v>
          </cell>
          <cell r="BA8">
            <v>3.6178780467273859E-2</v>
          </cell>
          <cell r="BB8">
            <v>1.326592253685103E-3</v>
          </cell>
          <cell r="BC8">
            <v>2.401012443417894E-2</v>
          </cell>
          <cell r="BD8">
            <v>2.6680322326117969E-2</v>
          </cell>
          <cell r="BE8">
            <v>9.5251682542973354E-3</v>
          </cell>
          <cell r="BF8">
            <v>1.2522129720455469E-2</v>
          </cell>
          <cell r="BG8">
            <v>9.4049978843626751E-3</v>
          </cell>
          <cell r="BH8">
            <v>1.4377015155498701E-2</v>
          </cell>
          <cell r="BI8">
            <v>2.2792052530353411E-2</v>
          </cell>
          <cell r="BJ8">
            <v>0.33475398278816892</v>
          </cell>
          <cell r="BK8">
            <v>5.7982308957367501E-2</v>
          </cell>
          <cell r="BL8">
            <v>0.14590676312616671</v>
          </cell>
          <cell r="BM8">
            <v>7.6055382470091486E-3</v>
          </cell>
          <cell r="BN8">
            <v>1.0733931576569249E-2</v>
          </cell>
          <cell r="BO8">
            <v>1.461985112251176</v>
          </cell>
          <cell r="BP8">
            <v>6.9039360499649663E-2</v>
          </cell>
          <cell r="BQ8">
            <v>8.2895499736034255E-3</v>
          </cell>
          <cell r="BR8">
            <v>0.2667649000578573</v>
          </cell>
          <cell r="BS8">
            <v>1.255731781378285E-2</v>
          </cell>
          <cell r="BT8">
            <v>1.5095803878802E-2</v>
          </cell>
          <cell r="BU8">
            <v>2.8198657652771231E-2</v>
          </cell>
          <cell r="BV8">
            <v>0.1859066013511845</v>
          </cell>
          <cell r="BW8">
            <v>2.3387909137449078E-2</v>
          </cell>
          <cell r="BX8">
            <v>0.30433811299766639</v>
          </cell>
          <cell r="BY8">
            <v>0.1135762780713378</v>
          </cell>
          <cell r="BZ8">
            <v>4.1783666125121948E-3</v>
          </cell>
          <cell r="CA8">
            <v>6.3350257260375272E-3</v>
          </cell>
          <cell r="CB8">
            <v>1.27711708650172E-2</v>
          </cell>
          <cell r="CC8">
            <v>6.8732069029161097E-2</v>
          </cell>
          <cell r="CD8">
            <v>2.364927390050061E-2</v>
          </cell>
          <cell r="CE8">
            <v>1.3248244363069541E-2</v>
          </cell>
          <cell r="CF8">
            <v>4.0745907682785368E-2</v>
          </cell>
          <cell r="CG8">
            <v>0.13430034482676659</v>
          </cell>
          <cell r="CH8">
            <v>5.375671803877892E-2</v>
          </cell>
          <cell r="CI8">
            <v>8.1861408149160077E-3</v>
          </cell>
          <cell r="CJ8">
            <v>1.50099498247488E-2</v>
          </cell>
          <cell r="CK8">
            <v>4.7574040021401233E-2</v>
          </cell>
          <cell r="CL8">
            <v>7.5817561647083843E-3</v>
          </cell>
          <cell r="CM8">
            <v>6.8856308792103931E-3</v>
          </cell>
          <cell r="CN8">
            <v>6.7938935212051382E-2</v>
          </cell>
          <cell r="CO8">
            <v>1.259582595008587</v>
          </cell>
          <cell r="CP8">
            <v>3.443289583550687E-2</v>
          </cell>
          <cell r="CQ8">
            <v>9.0390690417909259E-2</v>
          </cell>
          <cell r="CR8">
            <v>1.327935348682269E-2</v>
          </cell>
          <cell r="CS8">
            <v>7.2135157067146349E-3</v>
          </cell>
          <cell r="CT8">
            <v>2.038978957097707E-3</v>
          </cell>
          <cell r="CU8">
            <v>3.2996901278522059E-3</v>
          </cell>
          <cell r="CV8">
            <v>1.524929865562883E-2</v>
          </cell>
          <cell r="CW8">
            <v>3.1087373538606852E-2</v>
          </cell>
          <cell r="CX8">
            <v>0.1213967590109067</v>
          </cell>
          <cell r="CY8">
            <v>4.1628354982609448E-3</v>
          </cell>
          <cell r="CZ8">
            <v>5.4030240879082717E-2</v>
          </cell>
          <cell r="DA8">
            <v>5.4479569196946277E-2</v>
          </cell>
          <cell r="DB8">
            <v>3.4721204486690069E-3</v>
          </cell>
          <cell r="DC8">
            <v>4.0527310967714836E-3</v>
          </cell>
          <cell r="DD8">
            <v>5.0654602318564862E-3</v>
          </cell>
          <cell r="DE8">
            <v>4.0392867302284377E-2</v>
          </cell>
          <cell r="DF8">
            <v>1.276182314557474E-2</v>
          </cell>
          <cell r="DG8">
            <v>4.1417602300639561E-3</v>
          </cell>
          <cell r="DH8">
            <v>1.6427503257214711E-2</v>
          </cell>
          <cell r="DI8">
            <v>1.4530314473918299E-2</v>
          </cell>
          <cell r="DJ8">
            <v>2.0868345872453471E-3</v>
          </cell>
          <cell r="DK8">
            <v>4.1567080873203483E-3</v>
          </cell>
          <cell r="DL8">
            <v>1.806960978583206E-2</v>
          </cell>
          <cell r="DM8">
            <v>2.705529692918798E-2</v>
          </cell>
          <cell r="DN8">
            <v>3.5706910481750329E-2</v>
          </cell>
          <cell r="DO8">
            <v>1.005802794006414E-2</v>
          </cell>
          <cell r="DP8">
            <v>1.038121361644016E-2</v>
          </cell>
          <cell r="DQ8">
            <v>2.131899758260445E-2</v>
          </cell>
          <cell r="DR8">
            <v>6.4810048499030779E-3</v>
          </cell>
          <cell r="DS8">
            <v>2.9669374602407889E-2</v>
          </cell>
          <cell r="DT8">
            <v>3.3969060462817793E-2</v>
          </cell>
          <cell r="DU8">
            <v>0.2232316859162064</v>
          </cell>
          <cell r="DV8">
            <v>0.14763806818731651</v>
          </cell>
          <cell r="DW8">
            <v>2.653988292749369E-2</v>
          </cell>
          <cell r="DX8">
            <v>6.7669135003990757E-3</v>
          </cell>
          <cell r="DY8">
            <v>6.3947525015217846E-2</v>
          </cell>
          <cell r="DZ8">
            <v>3.4475834796836857E-2</v>
          </cell>
          <cell r="EA8">
            <v>4.5286855683980769E-2</v>
          </cell>
          <cell r="EB8">
            <v>4.2335125067779226E-3</v>
          </cell>
          <cell r="EC8">
            <v>2.7643364561040679E-2</v>
          </cell>
          <cell r="ED8">
            <v>7.2218183279338941E-3</v>
          </cell>
          <cell r="EE8">
            <v>6.5986669607868365E-2</v>
          </cell>
          <cell r="EF8">
            <v>3.7595068778921013E-2</v>
          </cell>
          <cell r="EG8">
            <v>9.0348589321387215E-2</v>
          </cell>
          <cell r="EH8">
            <v>8.8317185443495417E-3</v>
          </cell>
          <cell r="EI8">
            <v>0.71418489041975275</v>
          </cell>
          <cell r="EJ8">
            <v>1.150483883697092E-2</v>
          </cell>
          <cell r="EK8">
            <v>0.1442312183984257</v>
          </cell>
          <cell r="EL8">
            <v>1.044753673012886E-2</v>
          </cell>
          <cell r="EM8">
            <v>1.9149696921509209</v>
          </cell>
          <cell r="EN8">
            <v>3.8025748234650783E-2</v>
          </cell>
          <cell r="EO8">
            <v>8.7495054790345961E-3</v>
          </cell>
          <cell r="EP8">
            <v>8.3612973429494225E-2</v>
          </cell>
          <cell r="EQ8">
            <v>5.4872011841070052E-2</v>
          </cell>
          <cell r="ER8">
            <v>8.4177466598087947E-3</v>
          </cell>
          <cell r="ES8">
            <v>0.832880823171263</v>
          </cell>
          <cell r="ET8">
            <v>5.1002202484524001E-2</v>
          </cell>
          <cell r="EU8">
            <v>0.93333930391373765</v>
          </cell>
          <cell r="EV8">
            <v>0.1434211302196621</v>
          </cell>
          <cell r="EW8">
            <v>0.20336197822925961</v>
          </cell>
          <cell r="EX8">
            <v>7.4970572865028479E-2</v>
          </cell>
          <cell r="EY8">
            <v>3.9334674237072549E-2</v>
          </cell>
          <cell r="EZ8">
            <v>0.26289892898337258</v>
          </cell>
          <cell r="FA8">
            <v>4.9139836668634487E-2</v>
          </cell>
          <cell r="FB8">
            <v>9.2524017759383573E-3</v>
          </cell>
          <cell r="FC8">
            <v>6.2420205283663663E-3</v>
          </cell>
          <cell r="FD8">
            <v>3.0676067851675079E-2</v>
          </cell>
          <cell r="FE8">
            <v>6.7938982207082091E-3</v>
          </cell>
          <cell r="FF8">
            <v>4.7243084256217366E-3</v>
          </cell>
          <cell r="FG8">
            <v>4.2224379207738007E-2</v>
          </cell>
          <cell r="FH8">
            <v>0.15263617495274609</v>
          </cell>
          <cell r="FI8">
            <v>3.7903825393552221E-3</v>
          </cell>
          <cell r="FJ8">
            <v>6.2254722236937754E-3</v>
          </cell>
          <cell r="FK8">
            <v>1.182918881119675E-2</v>
          </cell>
          <cell r="FL8">
            <v>1.02533097729927E-2</v>
          </cell>
          <cell r="FM8">
            <v>2.8356566378486159E-2</v>
          </cell>
          <cell r="FN8">
            <v>6.970604891296292E-3</v>
          </cell>
          <cell r="FO8">
            <v>0.43908533177857922</v>
          </cell>
          <cell r="FP8">
            <v>5.7534425939468076E-3</v>
          </cell>
          <cell r="FQ8">
            <v>0.33764406228211069</v>
          </cell>
          <cell r="FR8">
            <v>1.0069661989318791E-2</v>
          </cell>
          <cell r="FS8">
            <v>9.6938697512049081E-3</v>
          </cell>
          <cell r="FT8">
            <v>2.3927022139117061E-2</v>
          </cell>
          <cell r="FU8">
            <v>9.2328445672334725E-3</v>
          </cell>
          <cell r="FV8">
            <v>2.749266296682867E-2</v>
          </cell>
          <cell r="FW8">
            <v>4.5008433150334697E-2</v>
          </cell>
          <cell r="FX8">
            <v>8.0994783583454161E-3</v>
          </cell>
          <cell r="FY8">
            <v>2.851113840141305E-2</v>
          </cell>
          <cell r="FZ8">
            <v>0.62674934912776747</v>
          </cell>
          <cell r="GA8">
            <v>6.8470369536226636E-2</v>
          </cell>
          <cell r="GB8">
            <v>5.070067570548209E-2</v>
          </cell>
          <cell r="GC8">
            <v>5.3053690100724202E-3</v>
          </cell>
          <cell r="GD8">
            <v>1.011847585485403E-2</v>
          </cell>
          <cell r="GE8">
            <v>9.8928120013272638E-3</v>
          </cell>
          <cell r="GF8">
            <v>6.7902526932123114E-3</v>
          </cell>
          <cell r="GG8">
            <v>2.1193294517324161E-2</v>
          </cell>
          <cell r="GH8">
            <v>3.4888851235079042E-3</v>
          </cell>
          <cell r="GI8">
            <v>1.2147482823795521E-2</v>
          </cell>
          <cell r="GJ8">
            <v>6.434918824483808E-3</v>
          </cell>
          <cell r="GK8">
            <v>1.094321801597817E-2</v>
          </cell>
          <cell r="GL8">
            <v>1.1562530368500509E-2</v>
          </cell>
          <cell r="GM8">
            <v>2.3868138763276491E-2</v>
          </cell>
          <cell r="GN8">
            <v>6.40816093024342E-3</v>
          </cell>
        </row>
        <row r="9">
          <cell r="A9">
            <v>8</v>
          </cell>
          <cell r="B9">
            <v>2.272626158840594E-2</v>
          </cell>
          <cell r="C9">
            <v>1.8159555895535629E-2</v>
          </cell>
          <cell r="D9">
            <v>5.0512814264274042E-3</v>
          </cell>
          <cell r="E9">
            <v>1.0463176746236969E-2</v>
          </cell>
          <cell r="F9">
            <v>3.9724572553828073E-3</v>
          </cell>
          <cell r="H9">
            <v>6.4733158107304492E-3</v>
          </cell>
          <cell r="J9">
            <v>4.9826128669988791E-2</v>
          </cell>
          <cell r="K9">
            <v>3.872867167751458E-3</v>
          </cell>
          <cell r="L9">
            <v>5.4321730500804166E-3</v>
          </cell>
          <cell r="M9">
            <v>1.406975593561928E-2</v>
          </cell>
          <cell r="O9">
            <v>2.6158952852139929</v>
          </cell>
          <cell r="P9">
            <v>2.090464334794833E-2</v>
          </cell>
          <cell r="Q9">
            <v>0.5336084001179684</v>
          </cell>
          <cell r="R9">
            <v>6.358621798226079E-3</v>
          </cell>
          <cell r="S9">
            <v>1.1159153989838471</v>
          </cell>
          <cell r="T9">
            <v>1.515950046107966E-2</v>
          </cell>
          <cell r="V9">
            <v>2.7998426346900439E-2</v>
          </cell>
          <cell r="W9">
            <v>3.4170953220438137E-2</v>
          </cell>
          <cell r="Y9">
            <v>0.1347174857900128</v>
          </cell>
          <cell r="Z9">
            <v>6.0705238261160893E-2</v>
          </cell>
          <cell r="AA9">
            <v>1.6066310078446541E-2</v>
          </cell>
          <cell r="AB9">
            <v>9.462234931764596E-3</v>
          </cell>
          <cell r="AC9">
            <v>9.9917639916000302E-3</v>
          </cell>
          <cell r="AD9">
            <v>6.4950905684858706E-3</v>
          </cell>
          <cell r="AE9">
            <v>6.3555555198036892E-2</v>
          </cell>
          <cell r="AF9">
            <v>2.165142368383529E-2</v>
          </cell>
          <cell r="AG9">
            <v>1.6551323394398569E-2</v>
          </cell>
          <cell r="AH9">
            <v>1.6171761632966939E-2</v>
          </cell>
          <cell r="AK9">
            <v>5.6842415966476947E-2</v>
          </cell>
          <cell r="AL9">
            <v>6.6393528519880868E-2</v>
          </cell>
          <cell r="AM9">
            <v>1.997586074150191E-2</v>
          </cell>
          <cell r="AN9">
            <v>6.0601999573688149E-2</v>
          </cell>
          <cell r="AO9">
            <v>0.27348711104118401</v>
          </cell>
          <cell r="AP9">
            <v>0.1646039881892859</v>
          </cell>
          <cell r="AQ9">
            <v>0.13158947838610369</v>
          </cell>
          <cell r="AT9">
            <v>2.5125577696655362E-2</v>
          </cell>
          <cell r="AU9">
            <v>0.13465429978392221</v>
          </cell>
          <cell r="AV9">
            <v>1.243889988887876E-2</v>
          </cell>
          <cell r="AW9">
            <v>0.78588229922306485</v>
          </cell>
          <cell r="AX9">
            <v>8.2268086469046084E-3</v>
          </cell>
          <cell r="AY9">
            <v>6.3745950959340223E-3</v>
          </cell>
          <cell r="BA9">
            <v>4.2241461113880469E-2</v>
          </cell>
          <cell r="BB9">
            <v>1.766088000055088E-3</v>
          </cell>
          <cell r="BC9">
            <v>3.1423425322968622E-2</v>
          </cell>
          <cell r="BD9">
            <v>9.0017210403559467E-4</v>
          </cell>
          <cell r="BE9">
            <v>2.185697594498906E-2</v>
          </cell>
          <cell r="BF9">
            <v>1.3953034984723851E-2</v>
          </cell>
          <cell r="BG9">
            <v>1.818386000945315E-2</v>
          </cell>
          <cell r="BI9">
            <v>3.3972782143858633E-2</v>
          </cell>
          <cell r="BJ9">
            <v>0.45627651387453078</v>
          </cell>
          <cell r="BK9">
            <v>6.0393938834629443E-2</v>
          </cell>
          <cell r="BL9">
            <v>0.1789287926418823</v>
          </cell>
          <cell r="BM9">
            <v>7.6302400420941909E-3</v>
          </cell>
          <cell r="BN9">
            <v>1.308431633543207E-2</v>
          </cell>
          <cell r="BO9">
            <v>1.6861746235009669</v>
          </cell>
          <cell r="BP9">
            <v>8.4041605973946928E-2</v>
          </cell>
          <cell r="BQ9">
            <v>9.6433485240391172E-3</v>
          </cell>
          <cell r="BR9">
            <v>0.27094617883374089</v>
          </cell>
          <cell r="BS9">
            <v>1.6979291898302981E-2</v>
          </cell>
          <cell r="BT9">
            <v>2.1463026925249359E-2</v>
          </cell>
          <cell r="BU9">
            <v>2.1205640075462079E-2</v>
          </cell>
          <cell r="BV9">
            <v>0.23205954688973049</v>
          </cell>
          <cell r="BW9">
            <v>2.1307969736625181E-2</v>
          </cell>
          <cell r="BX9">
            <v>0.35389324633255931</v>
          </cell>
          <cell r="BZ9">
            <v>5.9418420870967917E-3</v>
          </cell>
          <cell r="CA9">
            <v>6.3904859921544554E-3</v>
          </cell>
          <cell r="CB9">
            <v>3.895133978221825E-3</v>
          </cell>
          <cell r="CC9">
            <v>8.0359087830014109E-2</v>
          </cell>
          <cell r="CD9">
            <v>2.4980208104612441E-2</v>
          </cell>
          <cell r="CF9">
            <v>2.1630637669517519E-2</v>
          </cell>
          <cell r="CG9">
            <v>0.15018295565703241</v>
          </cell>
          <cell r="CH9">
            <v>6.0170807074546771E-2</v>
          </cell>
          <cell r="CI9">
            <v>6.8910496429444848E-3</v>
          </cell>
          <cell r="CJ9">
            <v>1.082356438789577E-2</v>
          </cell>
          <cell r="CK9">
            <v>2.657839866109225E-2</v>
          </cell>
          <cell r="CL9">
            <v>9.5995052207770055E-3</v>
          </cell>
          <cell r="CM9">
            <v>6.8345072748742597E-3</v>
          </cell>
          <cell r="CN9">
            <v>6.9380012684559234E-2</v>
          </cell>
          <cell r="CO9">
            <v>1.5021322570713249</v>
          </cell>
          <cell r="CP9">
            <v>3.7229617383801171E-2</v>
          </cell>
          <cell r="CQ9">
            <v>0.10670489579049081</v>
          </cell>
          <cell r="CR9">
            <v>1.0549406912634269E-2</v>
          </cell>
          <cell r="CS9">
            <v>7.4206865878048579E-3</v>
          </cell>
          <cell r="CV9">
            <v>1.624739401063514E-2</v>
          </cell>
          <cell r="CW9">
            <v>1.6864683743271901E-2</v>
          </cell>
          <cell r="CY9">
            <v>5.4713582596456261E-3</v>
          </cell>
          <cell r="CZ9">
            <v>7.4908860885487608E-2</v>
          </cell>
          <cell r="DA9">
            <v>3.3660121595173197E-2</v>
          </cell>
          <cell r="DB9">
            <v>3.2582906202872218E-3</v>
          </cell>
          <cell r="DC9">
            <v>3.6651242492180222E-3</v>
          </cell>
          <cell r="DD9">
            <v>4.1072119518649154E-3</v>
          </cell>
          <cell r="DE9">
            <v>3.9238791851705278E-2</v>
          </cell>
          <cell r="DF9">
            <v>1.0118987330736399E-2</v>
          </cell>
          <cell r="DG9">
            <v>4.3678699268186391E-3</v>
          </cell>
          <cell r="DH9">
            <v>1.963897102568676E-2</v>
          </cell>
          <cell r="DI9">
            <v>1.43573525741341E-2</v>
          </cell>
          <cell r="DJ9">
            <v>1.6715838010332429E-3</v>
          </cell>
          <cell r="DK9">
            <v>3.9876214600289631E-3</v>
          </cell>
          <cell r="DL9">
            <v>1.703988142623122E-2</v>
          </cell>
          <cell r="DM9">
            <v>3.3199336410570379E-2</v>
          </cell>
          <cell r="DO9">
            <v>9.8459913014780076E-3</v>
          </cell>
          <cell r="DP9">
            <v>8.2035629164409311E-3</v>
          </cell>
          <cell r="DQ9">
            <v>2.0904333801574439E-2</v>
          </cell>
          <cell r="DR9">
            <v>6.3854766247403568E-3</v>
          </cell>
          <cell r="DS9">
            <v>3.0306075770569249E-2</v>
          </cell>
          <cell r="DT9">
            <v>4.1354551711711741E-2</v>
          </cell>
          <cell r="DV9">
            <v>0.13546030925979921</v>
          </cell>
          <cell r="DW9">
            <v>2.4626831975094209E-2</v>
          </cell>
          <cell r="DX9">
            <v>7.4003742129816136E-3</v>
          </cell>
          <cell r="DY9">
            <v>7.7830326150136575E-2</v>
          </cell>
          <cell r="DZ9">
            <v>3.9634548762349502E-2</v>
          </cell>
          <cell r="EA9">
            <v>5.1663556733047768E-2</v>
          </cell>
          <cell r="EB9">
            <v>3.46140804785909E-3</v>
          </cell>
          <cell r="EC9">
            <v>2.656932115639922E-3</v>
          </cell>
          <cell r="ED9">
            <v>7.2237082497241456E-3</v>
          </cell>
          <cell r="EE9">
            <v>5.8811093735823883E-2</v>
          </cell>
          <cell r="EG9">
            <v>7.9864405111146911E-2</v>
          </cell>
          <cell r="EH9">
            <v>8.3599581634728106E-3</v>
          </cell>
          <cell r="EI9">
            <v>0.33057451968412288</v>
          </cell>
          <cell r="EJ9">
            <v>1.1871389822282561E-3</v>
          </cell>
          <cell r="EL9">
            <v>1.214514569560343E-2</v>
          </cell>
          <cell r="EM9">
            <v>2.121403233350053</v>
          </cell>
          <cell r="EN9">
            <v>3.9006558566914033E-2</v>
          </cell>
          <cell r="EO9">
            <v>8.2850149163429671E-3</v>
          </cell>
          <cell r="EP9">
            <v>9.913263708472235E-2</v>
          </cell>
          <cell r="EQ9">
            <v>5.1877344546412768E-2</v>
          </cell>
          <cell r="ER9">
            <v>8.2354791486071461E-3</v>
          </cell>
          <cell r="ET9">
            <v>6.5519011568108729E-2</v>
          </cell>
          <cell r="EU9">
            <v>0.81855662624973125</v>
          </cell>
          <cell r="EV9">
            <v>0.19587384000255481</v>
          </cell>
          <cell r="EW9">
            <v>0.19319055156339809</v>
          </cell>
          <cell r="EX9">
            <v>7.8030413611338598E-2</v>
          </cell>
          <cell r="EY9">
            <v>4.388651094058995E-2</v>
          </cell>
          <cell r="EZ9">
            <v>0.36324559412169971</v>
          </cell>
          <cell r="FA9">
            <v>5.3831549442637273E-2</v>
          </cell>
          <cell r="FB9">
            <v>9.3251930973548402E-3</v>
          </cell>
          <cell r="FC9">
            <v>6.3151414454249537E-3</v>
          </cell>
          <cell r="FD9">
            <v>7.811641718123115E-3</v>
          </cell>
          <cell r="FE9">
            <v>6.9622662953896537E-3</v>
          </cell>
          <cell r="FF9">
            <v>9.0633380186316316E-3</v>
          </cell>
          <cell r="FG9">
            <v>5.8119718178720303E-2</v>
          </cell>
          <cell r="FH9">
            <v>8.3831566487930553E-2</v>
          </cell>
          <cell r="FI9">
            <v>5.303437269536357E-3</v>
          </cell>
          <cell r="FJ9">
            <v>5.748097946157063E-3</v>
          </cell>
          <cell r="FK9">
            <v>1.161295094022532E-2</v>
          </cell>
          <cell r="FL9">
            <v>1.1683198799076861E-2</v>
          </cell>
          <cell r="FN9">
            <v>5.9139835655536554E-3</v>
          </cell>
          <cell r="FO9">
            <v>0.28573350307252249</v>
          </cell>
          <cell r="FP9">
            <v>1.6738171489228772E-2</v>
          </cell>
          <cell r="FQ9">
            <v>0.42372272045503528</v>
          </cell>
          <cell r="FR9">
            <v>8.9047050394766881E-3</v>
          </cell>
          <cell r="FS9">
            <v>1.2229863201231209E-2</v>
          </cell>
          <cell r="FT9">
            <v>2.317515898152591E-2</v>
          </cell>
          <cell r="FU9">
            <v>7.9006267808619558E-3</v>
          </cell>
          <cell r="FV9">
            <v>2.7300001305807588E-2</v>
          </cell>
          <cell r="FW9">
            <v>3.9292358410938422E-2</v>
          </cell>
          <cell r="FX9">
            <v>9.1673053920953654E-3</v>
          </cell>
          <cell r="FY9">
            <v>5.2334717060962141E-2</v>
          </cell>
          <cell r="FZ9">
            <v>0.79441053896158564</v>
          </cell>
          <cell r="GA9">
            <v>6.6059325157000831E-2</v>
          </cell>
          <cell r="GC9">
            <v>5.6203568267100277E-3</v>
          </cell>
          <cell r="GD9">
            <v>1.2194079530442419E-2</v>
          </cell>
          <cell r="GE9">
            <v>1.066747673898906E-2</v>
          </cell>
          <cell r="GF9">
            <v>6.2033084771213956E-3</v>
          </cell>
          <cell r="GG9">
            <v>2.0435908049601471E-2</v>
          </cell>
          <cell r="GH9">
            <v>5.1249699106747032E-3</v>
          </cell>
          <cell r="GI9">
            <v>1.442028042209133E-2</v>
          </cell>
          <cell r="GJ9">
            <v>8.4378018293203485E-3</v>
          </cell>
          <cell r="GK9">
            <v>1.16562462181898E-2</v>
          </cell>
          <cell r="GL9">
            <v>1.0192236496522769E-2</v>
          </cell>
          <cell r="GM9">
            <v>1.8730725370623049E-3</v>
          </cell>
          <cell r="GN9">
            <v>7.6974539235664871E-3</v>
          </cell>
        </row>
        <row r="10">
          <cell r="A10">
            <v>9</v>
          </cell>
          <cell r="B10">
            <v>2.388549298081568E-2</v>
          </cell>
          <cell r="C10">
            <v>1.7744946578107539E-2</v>
          </cell>
          <cell r="D10">
            <v>4.6230961546384073E-3</v>
          </cell>
          <cell r="E10">
            <v>2.1553657355905389E-2</v>
          </cell>
          <cell r="F10">
            <v>3.754522481669415E-3</v>
          </cell>
          <cell r="H10">
            <v>5.1624445644689876E-3</v>
          </cell>
          <cell r="J10">
            <v>5.8883784141641159E-2</v>
          </cell>
          <cell r="K10">
            <v>3.4287474993167249E-3</v>
          </cell>
          <cell r="L10">
            <v>6.0280683733352543E-3</v>
          </cell>
          <cell r="M10">
            <v>1.528264679513029E-2</v>
          </cell>
          <cell r="O10">
            <v>3.0294551881642362</v>
          </cell>
          <cell r="P10">
            <v>2.0179727260091221E-2</v>
          </cell>
          <cell r="Q10">
            <v>0.60584763029845623</v>
          </cell>
          <cell r="R10">
            <v>7.198073144030058E-3</v>
          </cell>
          <cell r="T10">
            <v>1.6286884711329389E-2</v>
          </cell>
          <cell r="V10">
            <v>3.0671048021644609E-2</v>
          </cell>
          <cell r="W10">
            <v>3.6389042369082643E-2</v>
          </cell>
          <cell r="Y10">
            <v>0.16217511068594159</v>
          </cell>
          <cell r="Z10">
            <v>6.1799546459205372E-2</v>
          </cell>
          <cell r="AA10">
            <v>1.173677966376693E-2</v>
          </cell>
          <cell r="AB10">
            <v>1.0494002317846529E-2</v>
          </cell>
          <cell r="AC10">
            <v>1.14580379153034E-2</v>
          </cell>
          <cell r="AD10">
            <v>7.4698262150279856E-3</v>
          </cell>
          <cell r="AE10">
            <v>5.9182974579507552E-2</v>
          </cell>
          <cell r="AF10">
            <v>2.2887378173527899E-3</v>
          </cell>
          <cell r="AG10">
            <v>1.8350584653913801E-2</v>
          </cell>
          <cell r="AH10">
            <v>1.6240490550611449E-2</v>
          </cell>
          <cell r="AK10">
            <v>5.8113808868064928E-2</v>
          </cell>
          <cell r="AL10">
            <v>7.8525127178582857E-2</v>
          </cell>
          <cell r="AM10">
            <v>1.9420201021374262E-2</v>
          </cell>
          <cell r="AN10">
            <v>7.0463007426845289E-2</v>
          </cell>
          <cell r="AO10">
            <v>0.20388226376152041</v>
          </cell>
          <cell r="AQ10">
            <v>0.1230482075126309</v>
          </cell>
          <cell r="AT10">
            <v>2.563795591973158E-2</v>
          </cell>
          <cell r="AU10">
            <v>0.1425334739523953</v>
          </cell>
          <cell r="AV10">
            <v>1.095356957692797E-2</v>
          </cell>
          <cell r="AW10">
            <v>1.096969430581241</v>
          </cell>
          <cell r="AY10">
            <v>6.7959017496031808E-3</v>
          </cell>
          <cell r="BA10">
            <v>4.7767567932536607E-2</v>
          </cell>
          <cell r="BC10">
            <v>3.6060028379043402E-2</v>
          </cell>
          <cell r="BE10">
            <v>3.4861623367690477E-2</v>
          </cell>
          <cell r="BF10">
            <v>1.5304412630656331E-2</v>
          </cell>
          <cell r="BG10">
            <v>3.2642696074548068E-2</v>
          </cell>
          <cell r="BI10">
            <v>7.2221287580795856E-3</v>
          </cell>
          <cell r="BK10">
            <v>6.4517476439894236E-2</v>
          </cell>
          <cell r="BL10">
            <v>0.23370822593876781</v>
          </cell>
          <cell r="BM10">
            <v>7.8994893503752158E-3</v>
          </cell>
          <cell r="BN10">
            <v>1.0963190333548161E-2</v>
          </cell>
          <cell r="BO10">
            <v>2.651019044326993</v>
          </cell>
          <cell r="BP10">
            <v>8.8522940895410698E-2</v>
          </cell>
          <cell r="BQ10">
            <v>1.5222055999751171E-2</v>
          </cell>
          <cell r="BR10">
            <v>0.23005100455773139</v>
          </cell>
          <cell r="BS10">
            <v>7.0270903980970967E-3</v>
          </cell>
          <cell r="BT10">
            <v>1.893105355417259E-2</v>
          </cell>
          <cell r="BU10">
            <v>2.0574323474877889E-2</v>
          </cell>
          <cell r="BV10">
            <v>0.31876133993133787</v>
          </cell>
          <cell r="BW10">
            <v>2.377549276741819E-2</v>
          </cell>
          <cell r="BZ10">
            <v>4.5886911828825708E-3</v>
          </cell>
          <cell r="CA10">
            <v>7.4046091891883216E-3</v>
          </cell>
          <cell r="CC10">
            <v>8.6024075947965226E-2</v>
          </cell>
          <cell r="CD10">
            <v>2.7473835561793801E-2</v>
          </cell>
          <cell r="CF10">
            <v>3.1684516009523753E-2</v>
          </cell>
          <cell r="CG10">
            <v>6.7157859498459316E-2</v>
          </cell>
          <cell r="CH10">
            <v>7.1274568098125449E-2</v>
          </cell>
          <cell r="CI10">
            <v>7.6278472660738419E-3</v>
          </cell>
          <cell r="CJ10">
            <v>9.3619341098504175E-3</v>
          </cell>
          <cell r="CK10">
            <v>1.78047594382875E-2</v>
          </cell>
          <cell r="CL10">
            <v>9.7263659575697499E-3</v>
          </cell>
          <cell r="CM10">
            <v>7.4776031330592444E-3</v>
          </cell>
          <cell r="CN10">
            <v>6.7449165517773094E-2</v>
          </cell>
          <cell r="CP10">
            <v>4.3629396052420749E-2</v>
          </cell>
          <cell r="CQ10">
            <v>0.11624736438428129</v>
          </cell>
          <cell r="CR10">
            <v>1.192566270630788E-2</v>
          </cell>
          <cell r="CS10">
            <v>7.9976653068596238E-3</v>
          </cell>
          <cell r="CV10">
            <v>1.8150512265876901E-2</v>
          </cell>
          <cell r="CW10">
            <v>1.948519835310317E-2</v>
          </cell>
          <cell r="CY10">
            <v>4.9969083936566294E-3</v>
          </cell>
          <cell r="CZ10">
            <v>8.4993361232956574E-2</v>
          </cell>
          <cell r="DB10">
            <v>3.558720771590097E-3</v>
          </cell>
          <cell r="DC10">
            <v>3.874845684161337E-3</v>
          </cell>
          <cell r="DD10">
            <v>4.4329032215143591E-3</v>
          </cell>
          <cell r="DE10">
            <v>4.2094357367173499E-2</v>
          </cell>
          <cell r="DF10">
            <v>1.5635736302149109E-2</v>
          </cell>
          <cell r="DG10">
            <v>4.1627174023042383E-3</v>
          </cell>
          <cell r="DH10">
            <v>1.3444663805104409E-2</v>
          </cell>
          <cell r="DI10">
            <v>1.5771496987459731E-2</v>
          </cell>
          <cell r="DJ10">
            <v>1.2005219620090709E-3</v>
          </cell>
          <cell r="DK10">
            <v>4.459264736363871E-3</v>
          </cell>
          <cell r="DL10">
            <v>1.2423021638106751E-2</v>
          </cell>
          <cell r="DM10">
            <v>2.7813767823007311E-2</v>
          </cell>
          <cell r="DO10">
            <v>1.107393654999375E-2</v>
          </cell>
          <cell r="DP10">
            <v>9.7117210292704623E-3</v>
          </cell>
          <cell r="DQ10">
            <v>2.1498328647573939E-2</v>
          </cell>
          <cell r="DR10">
            <v>6.6882926968463794E-3</v>
          </cell>
          <cell r="DS10">
            <v>3.079914892876923E-2</v>
          </cell>
          <cell r="DT10">
            <v>6.9842597316561297E-2</v>
          </cell>
          <cell r="DV10">
            <v>0.21724023298117839</v>
          </cell>
          <cell r="DW10">
            <v>2.188961577431774E-2</v>
          </cell>
          <cell r="DX10">
            <v>8.0846963048566492E-3</v>
          </cell>
          <cell r="DY10">
            <v>9.4849419994735854E-2</v>
          </cell>
          <cell r="DZ10">
            <v>4.3136856620953637E-2</v>
          </cell>
          <cell r="EA10">
            <v>5.0062335991489688E-2</v>
          </cell>
          <cell r="EB10">
            <v>4.0351318937597311E-3</v>
          </cell>
          <cell r="ED10">
            <v>9.4880975883377735E-3</v>
          </cell>
          <cell r="EE10">
            <v>7.6124711649445814E-2</v>
          </cell>
          <cell r="EG10">
            <v>7.5540804073891896E-2</v>
          </cell>
          <cell r="EH10">
            <v>8.293557720111297E-3</v>
          </cell>
          <cell r="EI10">
            <v>0.10526247531759381</v>
          </cell>
          <cell r="EL10">
            <v>1.227641892131533E-2</v>
          </cell>
          <cell r="EN10">
            <v>3.701915306092729E-2</v>
          </cell>
          <cell r="EO10">
            <v>6.2350568414185677E-3</v>
          </cell>
          <cell r="EP10">
            <v>8.7446013128882394E-2</v>
          </cell>
          <cell r="EQ10">
            <v>5.7889836802821892E-2</v>
          </cell>
          <cell r="ER10">
            <v>1.4732302813295331E-3</v>
          </cell>
          <cell r="ET10">
            <v>5.9190027321596637E-2</v>
          </cell>
          <cell r="EU10">
            <v>0.43612778082148029</v>
          </cell>
          <cell r="EV10">
            <v>0.26980238391021061</v>
          </cell>
          <cell r="EW10">
            <v>0.16053432744992449</v>
          </cell>
          <cell r="EX10">
            <v>7.4982864399071938E-2</v>
          </cell>
          <cell r="EY10">
            <v>3.5448382930993602E-2</v>
          </cell>
          <cell r="FA10">
            <v>6.1261985309754061E-2</v>
          </cell>
          <cell r="FB10">
            <v>5.0417788912605213E-3</v>
          </cell>
          <cell r="FC10">
            <v>6.9869992198000911E-3</v>
          </cell>
          <cell r="FE10">
            <v>8.3771725626766488E-3</v>
          </cell>
          <cell r="FF10">
            <v>2.2419750919422539E-3</v>
          </cell>
          <cell r="FG10">
            <v>7.7095712044975589E-2</v>
          </cell>
          <cell r="FH10">
            <v>7.3933103515975623E-2</v>
          </cell>
          <cell r="FI10">
            <v>3.163043485319021E-3</v>
          </cell>
          <cell r="FJ10">
            <v>5.0956003517723131E-3</v>
          </cell>
          <cell r="FK10">
            <v>1.299048265440244E-2</v>
          </cell>
          <cell r="FL10">
            <v>1.162727127293622E-2</v>
          </cell>
          <cell r="FN10">
            <v>7.3175440738393153E-3</v>
          </cell>
          <cell r="FO10">
            <v>0.60384883015517166</v>
          </cell>
          <cell r="FP10">
            <v>2.0159524258445149E-2</v>
          </cell>
          <cell r="FQ10">
            <v>0.49605630118517191</v>
          </cell>
          <cell r="FR10">
            <v>1.097195978780104E-2</v>
          </cell>
          <cell r="FS10">
            <v>1.358576882048791E-2</v>
          </cell>
          <cell r="FT10">
            <v>3.0204932890348129E-2</v>
          </cell>
          <cell r="FU10">
            <v>1.051953121410568E-2</v>
          </cell>
          <cell r="FV10">
            <v>2.6458371043510769E-2</v>
          </cell>
          <cell r="FW10">
            <v>3.7270594562992712E-2</v>
          </cell>
          <cell r="FX10">
            <v>9.0926992106469921E-3</v>
          </cell>
          <cell r="FY10">
            <v>1.9363471382098971E-2</v>
          </cell>
          <cell r="FZ10">
            <v>1.056016862895339</v>
          </cell>
          <cell r="GA10">
            <v>2.0474945383581931E-2</v>
          </cell>
          <cell r="GC10">
            <v>3.791002561169416E-3</v>
          </cell>
          <cell r="GD10">
            <v>1.133663671060166E-2</v>
          </cell>
          <cell r="GE10">
            <v>1.0063757471739959E-2</v>
          </cell>
          <cell r="GF10">
            <v>6.538051798092589E-3</v>
          </cell>
          <cell r="GG10">
            <v>1.990279898098659E-2</v>
          </cell>
          <cell r="GH10">
            <v>3.8541564416575769E-3</v>
          </cell>
          <cell r="GI10">
            <v>1.5922522188680691E-2</v>
          </cell>
          <cell r="GJ10">
            <v>8.721203076350003E-3</v>
          </cell>
          <cell r="GK10">
            <v>1.1271204127474019E-2</v>
          </cell>
          <cell r="GL10">
            <v>7.5426417672601366E-3</v>
          </cell>
          <cell r="GN10">
            <v>7.8626395122820877E-3</v>
          </cell>
        </row>
        <row r="11">
          <cell r="A11">
            <v>10</v>
          </cell>
          <cell r="B11">
            <v>2.259944613281854E-2</v>
          </cell>
          <cell r="C11">
            <v>1.775779678745398E-2</v>
          </cell>
          <cell r="D11">
            <v>4.8455888904794919E-3</v>
          </cell>
          <cell r="F11">
            <v>3.9432272804181883E-3</v>
          </cell>
          <cell r="H11">
            <v>6.2418462432787701E-3</v>
          </cell>
          <cell r="J11">
            <v>6.3202608138210936E-2</v>
          </cell>
          <cell r="K11">
            <v>3.6940569790483001E-3</v>
          </cell>
          <cell r="L11">
            <v>9.3514722445660926E-3</v>
          </cell>
          <cell r="M11">
            <v>2.331068501923593E-2</v>
          </cell>
          <cell r="O11">
            <v>4.1249567375045118</v>
          </cell>
          <cell r="P11">
            <v>1.5991845021117598E-2</v>
          </cell>
          <cell r="Q11">
            <v>0.72132633635377141</v>
          </cell>
          <cell r="R11">
            <v>6.3875017492061679E-3</v>
          </cell>
          <cell r="T11">
            <v>1.583038917878388E-2</v>
          </cell>
          <cell r="V11">
            <v>3.0647235840521338E-2</v>
          </cell>
          <cell r="W11">
            <v>2.6140352169950559E-2</v>
          </cell>
          <cell r="Y11">
            <v>0.1742781548196182</v>
          </cell>
          <cell r="Z11">
            <v>6.1943128789434629E-2</v>
          </cell>
          <cell r="AA11">
            <v>1.94368682854121E-2</v>
          </cell>
          <cell r="AB11">
            <v>8.4809665145456868E-3</v>
          </cell>
          <cell r="AC11">
            <v>1.494599149075441E-2</v>
          </cell>
          <cell r="AD11">
            <v>9.0121962434346597E-3</v>
          </cell>
          <cell r="AE11">
            <v>5.2170064143934103E-2</v>
          </cell>
          <cell r="AF11">
            <v>1.8714148412964499E-2</v>
          </cell>
          <cell r="AG11">
            <v>3.2684704148068192E-2</v>
          </cell>
          <cell r="AH11">
            <v>1.8139329771052901E-2</v>
          </cell>
          <cell r="AK11">
            <v>7.1416056640664929E-2</v>
          </cell>
          <cell r="AL11">
            <v>0.1065758288178751</v>
          </cell>
          <cell r="AM11">
            <v>2.3574402023660349E-2</v>
          </cell>
          <cell r="AN11">
            <v>7.5843627081232101E-2</v>
          </cell>
          <cell r="AO11">
            <v>0.21502312175951949</v>
          </cell>
          <cell r="AQ11">
            <v>0.14764511166651609</v>
          </cell>
          <cell r="AT11">
            <v>2.4746799655861691E-2</v>
          </cell>
          <cell r="AU11">
            <v>0.1482534611955619</v>
          </cell>
          <cell r="AV11">
            <v>1.2472372658647391E-2</v>
          </cell>
          <cell r="AW11">
            <v>1.1022548047399441</v>
          </cell>
          <cell r="AY11">
            <v>8.6102625269200306E-3</v>
          </cell>
          <cell r="BA11">
            <v>5.5675019445263138E-2</v>
          </cell>
          <cell r="BC11">
            <v>1.7834200696383761E-2</v>
          </cell>
          <cell r="BF11">
            <v>1.463884428409401E-2</v>
          </cell>
          <cell r="BG11">
            <v>3.5074022173990527E-2</v>
          </cell>
          <cell r="BI11">
            <v>8.0576883205005362E-3</v>
          </cell>
          <cell r="BK11">
            <v>7.1949544505162263E-2</v>
          </cell>
          <cell r="BL11">
            <v>0.22859996397634949</v>
          </cell>
          <cell r="BM11">
            <v>7.500119962240699E-3</v>
          </cell>
          <cell r="BN11">
            <v>1.4256767361679549E-2</v>
          </cell>
          <cell r="BO11">
            <v>3.2980556393022731</v>
          </cell>
          <cell r="BP11">
            <v>9.6138606621061731E-2</v>
          </cell>
          <cell r="BQ11">
            <v>1.344763025818109E-2</v>
          </cell>
          <cell r="BS11">
            <v>1.9225012327545731E-3</v>
          </cell>
          <cell r="BT11">
            <v>1.7856987353369071E-2</v>
          </cell>
          <cell r="BU11">
            <v>2.6194776307022841E-2</v>
          </cell>
          <cell r="BW11">
            <v>2.2759952970275891E-2</v>
          </cell>
          <cell r="BZ11">
            <v>5.0680644524782924E-3</v>
          </cell>
          <cell r="CA11">
            <v>8.2490094298782214E-3</v>
          </cell>
          <cell r="CC11">
            <v>9.199852222207798E-2</v>
          </cell>
          <cell r="CD11">
            <v>2.930051767136755E-2</v>
          </cell>
          <cell r="CF11">
            <v>1.9044194518623221E-2</v>
          </cell>
          <cell r="CG11">
            <v>4.7409965094790292E-2</v>
          </cell>
          <cell r="CH11">
            <v>7.5436774896806336E-2</v>
          </cell>
          <cell r="CI11">
            <v>8.0847098380974827E-3</v>
          </cell>
          <cell r="CK11">
            <v>1.639561848848237E-2</v>
          </cell>
          <cell r="CL11">
            <v>1.1969936725109079E-2</v>
          </cell>
          <cell r="CM11">
            <v>6.4050320645474878E-3</v>
          </cell>
          <cell r="CN11">
            <v>7.3848037446456488E-2</v>
          </cell>
          <cell r="CP11">
            <v>4.9988777336553263E-2</v>
          </cell>
          <cell r="CQ11">
            <v>0.13616665585464999</v>
          </cell>
          <cell r="CR11">
            <v>2.0279709521060899E-2</v>
          </cell>
          <cell r="CS11">
            <v>8.1906563782887017E-3</v>
          </cell>
          <cell r="CV11">
            <v>2.227636781650888E-2</v>
          </cell>
          <cell r="CW11">
            <v>1.7481946744759839E-2</v>
          </cell>
          <cell r="CY11">
            <v>5.4270962601928076E-3</v>
          </cell>
          <cell r="CZ11">
            <v>6.2262224830026067E-2</v>
          </cell>
          <cell r="DB11">
            <v>3.812871184678619E-3</v>
          </cell>
          <cell r="DC11">
            <v>3.3803778422572752E-3</v>
          </cell>
          <cell r="DD11">
            <v>4.3391718579013604E-3</v>
          </cell>
          <cell r="DE11">
            <v>4.0233622016218669E-2</v>
          </cell>
          <cell r="DF11">
            <v>1.1433483346677421E-2</v>
          </cell>
          <cell r="DG11">
            <v>3.8880325076918391E-3</v>
          </cell>
          <cell r="DH11">
            <v>2.1651232185038252E-2</v>
          </cell>
          <cell r="DI11">
            <v>1.535577820369927E-2</v>
          </cell>
          <cell r="DJ11">
            <v>5.1151247725263757E-4</v>
          </cell>
          <cell r="DK11">
            <v>5.2390292031588587E-3</v>
          </cell>
          <cell r="DL11">
            <v>1.2501749252966271E-2</v>
          </cell>
          <cell r="DM11">
            <v>3.3293775369455603E-2</v>
          </cell>
          <cell r="DO11">
            <v>9.7658938462288746E-3</v>
          </cell>
          <cell r="DP11">
            <v>1.4199060590214399E-2</v>
          </cell>
          <cell r="DQ11">
            <v>2.4809197875273581E-2</v>
          </cell>
          <cell r="DR11">
            <v>6.0254965679560277E-3</v>
          </cell>
          <cell r="DS11">
            <v>3.1949558368146697E-2</v>
          </cell>
          <cell r="DT11">
            <v>3.2283442420567653E-2</v>
          </cell>
          <cell r="DV11">
            <v>0.26722720651132043</v>
          </cell>
          <cell r="DW11">
            <v>2.1859555609551589E-2</v>
          </cell>
          <cell r="DX11">
            <v>6.8249244538728052E-3</v>
          </cell>
          <cell r="DY11">
            <v>5.4428420762907583E-2</v>
          </cell>
          <cell r="DZ11">
            <v>4.5933025777723339E-2</v>
          </cell>
          <cell r="EA11">
            <v>4.661010427359983E-2</v>
          </cell>
          <cell r="EB11">
            <v>3.6416537838826059E-3</v>
          </cell>
          <cell r="ED11">
            <v>8.7116628750093621E-3</v>
          </cell>
          <cell r="EG11">
            <v>9.1414318318606455E-2</v>
          </cell>
          <cell r="EH11">
            <v>9.8259249086956723E-3</v>
          </cell>
          <cell r="EI11">
            <v>8.0595997117726727E-3</v>
          </cell>
          <cell r="EL11">
            <v>1.138324003024101E-2</v>
          </cell>
          <cell r="EN11">
            <v>3.004578764067246E-2</v>
          </cell>
          <cell r="EO11">
            <v>7.1114493510604461E-3</v>
          </cell>
          <cell r="EP11">
            <v>8.7628447695805481E-2</v>
          </cell>
          <cell r="EQ11">
            <v>5.9578120049963448E-2</v>
          </cell>
          <cell r="ER11">
            <v>1.974950136018617E-3</v>
          </cell>
          <cell r="ET11">
            <v>6.0392843620767633E-2</v>
          </cell>
          <cell r="EU11">
            <v>0.5213616323344159</v>
          </cell>
          <cell r="EV11">
            <v>0.34482988980632068</v>
          </cell>
          <cell r="EW11">
            <v>0.13014945415799009</v>
          </cell>
          <cell r="EX11">
            <v>7.4203541322119995E-2</v>
          </cell>
          <cell r="EY11">
            <v>3.747163732108412E-2</v>
          </cell>
          <cell r="FA11">
            <v>6.7027905616849279E-2</v>
          </cell>
          <cell r="FB11">
            <v>7.4173003416922153E-3</v>
          </cell>
          <cell r="FC11">
            <v>6.7733653530882634E-3</v>
          </cell>
          <cell r="FE11">
            <v>8.7665698892620981E-3</v>
          </cell>
          <cell r="FF11">
            <v>2.2958496306173851E-3</v>
          </cell>
          <cell r="FG11">
            <v>9.1170535044837603E-2</v>
          </cell>
          <cell r="FH11">
            <v>0.10397595920095019</v>
          </cell>
          <cell r="FI11">
            <v>5.041067300603168E-3</v>
          </cell>
          <cell r="FJ11">
            <v>6.2511581884355126E-3</v>
          </cell>
          <cell r="FK11">
            <v>1.253320598687958E-2</v>
          </cell>
          <cell r="FL11">
            <v>1.2886665713527491E-2</v>
          </cell>
          <cell r="FN11">
            <v>7.3338305295959612E-3</v>
          </cell>
          <cell r="FO11">
            <v>1.261736412088766</v>
          </cell>
          <cell r="FP11">
            <v>7.8323933747370088E-3</v>
          </cell>
          <cell r="FQ11">
            <v>0.69874766128282328</v>
          </cell>
          <cell r="FR11">
            <v>1.0920102744895551E-2</v>
          </cell>
          <cell r="FS11">
            <v>1.57833897200165E-2</v>
          </cell>
          <cell r="FT11">
            <v>2.4927950204539921E-2</v>
          </cell>
          <cell r="FU11">
            <v>7.0170530937400041E-3</v>
          </cell>
          <cell r="FV11">
            <v>2.7260006683629389E-2</v>
          </cell>
          <cell r="FW11">
            <v>3.851200065514896E-2</v>
          </cell>
          <cell r="FX11">
            <v>8.2786128887748743E-3</v>
          </cell>
          <cell r="FY11">
            <v>1.1383761893272041E-2</v>
          </cell>
          <cell r="FZ11">
            <v>1.2750931892758199</v>
          </cell>
          <cell r="GA11">
            <v>3.9106684152569668E-2</v>
          </cell>
          <cell r="GC11">
            <v>5.1752080941920358E-3</v>
          </cell>
          <cell r="GD11">
            <v>1.073094526562402E-2</v>
          </cell>
          <cell r="GE11">
            <v>1.0670506645613431E-2</v>
          </cell>
          <cell r="GF11">
            <v>6.9576204140658704E-3</v>
          </cell>
          <cell r="GG11">
            <v>1.9617865185273E-2</v>
          </cell>
          <cell r="GH11">
            <v>5.4876132140828258E-3</v>
          </cell>
          <cell r="GI11">
            <v>1.6461766581373799E-2</v>
          </cell>
          <cell r="GJ11">
            <v>8.8028217299882649E-3</v>
          </cell>
          <cell r="GK11">
            <v>1.1078942941292261E-2</v>
          </cell>
          <cell r="GL11">
            <v>8.4850119334414099E-3</v>
          </cell>
          <cell r="GN11">
            <v>8.8746982829765435E-3</v>
          </cell>
        </row>
        <row r="12">
          <cell r="A12">
            <v>11</v>
          </cell>
          <cell r="B12">
            <v>2.3323862266416539E-2</v>
          </cell>
          <cell r="C12">
            <v>1.7724316317891509E-2</v>
          </cell>
          <cell r="D12">
            <v>4.3238996740286393E-3</v>
          </cell>
          <cell r="F12">
            <v>3.6662173066751569E-3</v>
          </cell>
          <cell r="H12">
            <v>5.8495650848242736E-3</v>
          </cell>
          <cell r="J12">
            <v>6.7714808836272469E-2</v>
          </cell>
          <cell r="K12">
            <v>3.7792489118999789E-3</v>
          </cell>
          <cell r="L12">
            <v>7.5717458918842431E-3</v>
          </cell>
          <cell r="M12">
            <v>1.2498897186387661E-2</v>
          </cell>
          <cell r="O12">
            <v>5.860426913907598</v>
          </cell>
          <cell r="P12">
            <v>1.681344614422783E-2</v>
          </cell>
          <cell r="Q12">
            <v>0.81323053236517706</v>
          </cell>
          <cell r="R12" t="str">
            <v xml:space="preserve"> </v>
          </cell>
          <cell r="T12">
            <v>1.428694133741453E-2</v>
          </cell>
          <cell r="V12">
            <v>3.5981545885540263E-2</v>
          </cell>
          <cell r="W12">
            <v>4.6753446109899642E-2</v>
          </cell>
          <cell r="Y12">
            <v>0.18566670041159289</v>
          </cell>
          <cell r="Z12">
            <v>6.2702505959281535E-2</v>
          </cell>
          <cell r="AA12">
            <v>1.907521891996011E-2</v>
          </cell>
          <cell r="AB12">
            <v>1.188169352943424E-2</v>
          </cell>
          <cell r="AC12">
            <v>1.4323876385347861E-2</v>
          </cell>
          <cell r="AD12">
            <v>6.1074961425773219E-3</v>
          </cell>
          <cell r="AE12">
            <v>5.8165987020624657E-2</v>
          </cell>
          <cell r="AF12">
            <v>5.0437528695995097E-2</v>
          </cell>
          <cell r="AG12">
            <v>1.618730381375616E-2</v>
          </cell>
          <cell r="AH12">
            <v>1.401868771692915E-2</v>
          </cell>
          <cell r="AK12">
            <v>8.0105132164120338E-2</v>
          </cell>
          <cell r="AL12">
            <v>9.6103569480811182E-2</v>
          </cell>
          <cell r="AM12">
            <v>1.7428459226109711E-2</v>
          </cell>
          <cell r="AN12">
            <v>8.185550399203835E-2</v>
          </cell>
          <cell r="AO12">
            <v>0.24982224984913051</v>
          </cell>
          <cell r="AQ12">
            <v>0.15307856752004689</v>
          </cell>
          <cell r="AT12">
            <v>2.0878971120198479E-2</v>
          </cell>
          <cell r="AU12">
            <v>0.15712244126681171</v>
          </cell>
          <cell r="AV12">
            <v>1.314690329319133E-2</v>
          </cell>
          <cell r="AY12">
            <v>9.2160949275951649E-3</v>
          </cell>
          <cell r="BA12">
            <v>6.1333993547743007E-2</v>
          </cell>
          <cell r="BF12">
            <v>1.785252641853359E-2</v>
          </cell>
          <cell r="BG12">
            <v>3.8286978058180147E-2</v>
          </cell>
          <cell r="BK12">
            <v>8.116758296458465E-2</v>
          </cell>
          <cell r="BL12">
            <v>0.35289929443520168</v>
          </cell>
          <cell r="BM12">
            <v>6.9583440551521094E-3</v>
          </cell>
          <cell r="BN12">
            <v>1.417923638036717E-2</v>
          </cell>
          <cell r="BP12">
            <v>0.1043719294047125</v>
          </cell>
          <cell r="BQ12">
            <v>2.2966551500577491E-2</v>
          </cell>
          <cell r="BS12">
            <v>8.629362907369818E-3</v>
          </cell>
          <cell r="BT12">
            <v>1.9266578907504231E-2</v>
          </cell>
          <cell r="BU12">
            <v>1.8893225894650201E-2</v>
          </cell>
          <cell r="BW12">
            <v>2.9765407865033899E-2</v>
          </cell>
          <cell r="BZ12">
            <v>5.7006204357573989E-3</v>
          </cell>
          <cell r="CA12">
            <v>7.4600586123609938E-3</v>
          </cell>
          <cell r="CC12">
            <v>9.5635252555705444E-2</v>
          </cell>
          <cell r="CD12">
            <v>2.9918254738987581E-2</v>
          </cell>
          <cell r="CF12">
            <v>2.1952598364397981E-2</v>
          </cell>
          <cell r="CH12">
            <v>7.7244794073895132E-2</v>
          </cell>
          <cell r="CI12">
            <v>6.0740935687942791E-3</v>
          </cell>
          <cell r="CK12">
            <v>8.3984759877078555E-3</v>
          </cell>
          <cell r="CL12">
            <v>1.068905238408923E-2</v>
          </cell>
          <cell r="CM12">
            <v>8.8698503913433278E-3</v>
          </cell>
          <cell r="CN12">
            <v>8.3934001736809385E-2</v>
          </cell>
          <cell r="CP12">
            <v>5.4029273952668107E-2</v>
          </cell>
          <cell r="CQ12">
            <v>0.14264138296220391</v>
          </cell>
          <cell r="CS12">
            <v>8.8047876039981637E-3</v>
          </cell>
          <cell r="CV12">
            <v>2.1872259590623319E-2</v>
          </cell>
          <cell r="CW12">
            <v>1.439058158155663E-2</v>
          </cell>
          <cell r="CY12">
            <v>6.7227181398683503E-3</v>
          </cell>
          <cell r="CZ12">
            <v>0.1076568129904753</v>
          </cell>
          <cell r="DB12">
            <v>3.959186784335658E-3</v>
          </cell>
          <cell r="DC12">
            <v>4.7621378796672978E-3</v>
          </cell>
          <cell r="DD12">
            <v>4.5677488553380599E-3</v>
          </cell>
          <cell r="DE12">
            <v>4.040872647242285E-2</v>
          </cell>
          <cell r="DF12">
            <v>1.1333479308291211E-2</v>
          </cell>
          <cell r="DG12">
            <v>3.8710355440403428E-3</v>
          </cell>
          <cell r="DH12">
            <v>1.8981356297414129E-2</v>
          </cell>
          <cell r="DI12">
            <v>1.456717251638835E-2</v>
          </cell>
          <cell r="DJ12">
            <v>1.7659362991300741E-3</v>
          </cell>
          <cell r="DK12">
            <v>5.4082388155324923E-3</v>
          </cell>
          <cell r="DL12">
            <v>1.6458124381867049E-2</v>
          </cell>
          <cell r="DM12">
            <v>3.1089802619956589E-2</v>
          </cell>
          <cell r="DO12">
            <v>1.195267713952408E-2</v>
          </cell>
          <cell r="DP12">
            <v>1.2940966716819109E-2</v>
          </cell>
          <cell r="DQ12">
            <v>2.9708385853774749E-2</v>
          </cell>
          <cell r="DR12">
            <v>6.7653087042162463E-3</v>
          </cell>
          <cell r="DS12">
            <v>3.2926702426852132E-2</v>
          </cell>
          <cell r="DV12">
            <v>0.2399264983604216</v>
          </cell>
          <cell r="DW12">
            <v>2.496732207265814E-2</v>
          </cell>
          <cell r="DX12">
            <v>8.0175983089081221E-3</v>
          </cell>
          <cell r="DY12">
            <v>4.7602038020770697E-2</v>
          </cell>
          <cell r="DZ12">
            <v>4.8409882030257707E-2</v>
          </cell>
          <cell r="EA12">
            <v>3.9831565604260537E-2</v>
          </cell>
          <cell r="EB12">
            <v>3.8481969829623781E-3</v>
          </cell>
          <cell r="ED12">
            <v>9.6749806684633087E-3</v>
          </cell>
          <cell r="EG12">
            <v>9.535074333978813E-2</v>
          </cell>
          <cell r="EH12">
            <v>7.3762093316343457E-3</v>
          </cell>
          <cell r="EL12">
            <v>1.2383350886700849E-2</v>
          </cell>
          <cell r="EN12">
            <v>2.825826838412419E-2</v>
          </cell>
          <cell r="EO12">
            <v>8.5024113585888249E-3</v>
          </cell>
          <cell r="EP12">
            <v>8.554554247027106E-2</v>
          </cell>
          <cell r="EQ12">
            <v>6.4151984494281514E-2</v>
          </cell>
          <cell r="ER12">
            <v>3.8358395010143322E-3</v>
          </cell>
          <cell r="ET12">
            <v>5.8823412755552307E-2</v>
          </cell>
          <cell r="EU12">
            <v>0.52176577037398197</v>
          </cell>
          <cell r="EV12">
            <v>0.36368926642414179</v>
          </cell>
          <cell r="EW12">
            <v>0.1667630275533151</v>
          </cell>
          <cell r="EX12">
            <v>8.4006446845868346E-2</v>
          </cell>
          <cell r="EY12">
            <v>3.9284603745754348E-2</v>
          </cell>
          <cell r="FA12">
            <v>6.6283044827670987E-2</v>
          </cell>
          <cell r="FB12">
            <v>1.103684372879371E-2</v>
          </cell>
          <cell r="FC12">
            <v>6.3059980332812104E-3</v>
          </cell>
          <cell r="FE12">
            <v>8.9317564208877386E-3</v>
          </cell>
          <cell r="FG12">
            <v>1.095623727069909E-3</v>
          </cell>
          <cell r="FH12">
            <v>4.436648479229198E-2</v>
          </cell>
          <cell r="FI12">
            <v>5.239543950171479E-3</v>
          </cell>
          <cell r="FJ12">
            <v>5.6470878217893816E-3</v>
          </cell>
          <cell r="FK12">
            <v>1.192365225880512E-2</v>
          </cell>
          <cell r="FL12">
            <v>1.290392628804359E-2</v>
          </cell>
          <cell r="FN12">
            <v>8.2306663574296095E-3</v>
          </cell>
          <cell r="FQ12">
            <v>0.95539510931524541</v>
          </cell>
          <cell r="FR12">
            <v>1.352921580649992E-2</v>
          </cell>
          <cell r="FS12">
            <v>1.4943175572635369E-2</v>
          </cell>
          <cell r="FT12">
            <v>2.7005562118623511E-2</v>
          </cell>
          <cell r="FU12">
            <v>9.2922853977568803E-3</v>
          </cell>
          <cell r="FV12">
            <v>2.909461520289975E-2</v>
          </cell>
          <cell r="FW12">
            <v>3.0531642696010261E-2</v>
          </cell>
          <cell r="FX12">
            <v>1.1036639501958941E-2</v>
          </cell>
          <cell r="FY12">
            <v>2.3697540296605549E-2</v>
          </cell>
          <cell r="FZ12">
            <v>1.5889794566404829</v>
          </cell>
          <cell r="GA12">
            <v>8.1390428381108715E-2</v>
          </cell>
          <cell r="GC12">
            <v>4.2277279823555204E-3</v>
          </cell>
          <cell r="GD12">
            <v>1.18102315628833E-2</v>
          </cell>
          <cell r="GE12">
            <v>1.0882725818109911E-2</v>
          </cell>
          <cell r="GF12">
            <v>6.5724008100243314E-3</v>
          </cell>
          <cell r="GG12">
            <v>2.5900842893412299E-2</v>
          </cell>
          <cell r="GH12">
            <v>4.2393177072318567E-3</v>
          </cell>
          <cell r="GI12">
            <v>1.6620606461621799E-2</v>
          </cell>
          <cell r="GJ12">
            <v>8.3301609220355118E-3</v>
          </cell>
          <cell r="GK12">
            <v>8.6482494619006273E-3</v>
          </cell>
          <cell r="GL12">
            <v>8.3317481993475974E-3</v>
          </cell>
          <cell r="GN12">
            <v>8.3566615026529449E-3</v>
          </cell>
        </row>
        <row r="13">
          <cell r="A13">
            <v>12</v>
          </cell>
          <cell r="B13">
            <v>2.5969729811629469E-2</v>
          </cell>
          <cell r="C13">
            <v>2.0143503854437441E-2</v>
          </cell>
          <cell r="D13">
            <v>5.1513900226909529E-3</v>
          </cell>
          <cell r="F13">
            <v>4.2228181262690002E-3</v>
          </cell>
          <cell r="H13">
            <v>7.7637993722684236E-3</v>
          </cell>
          <cell r="J13">
            <v>7.3909846439119728E-2</v>
          </cell>
          <cell r="K13">
            <v>3.7952185673026731E-3</v>
          </cell>
          <cell r="L13">
            <v>7.0957726491887134E-3</v>
          </cell>
          <cell r="M13">
            <v>1.452289446489073E-2</v>
          </cell>
          <cell r="P13">
            <v>1.7287901547362851E-2</v>
          </cell>
          <cell r="Q13">
            <v>0.98335241609554702</v>
          </cell>
          <cell r="R13">
            <v>7.1253739715623869E-3</v>
          </cell>
          <cell r="T13">
            <v>1.5888046480969181E-2</v>
          </cell>
          <cell r="V13">
            <v>3.9306014331060651E-2</v>
          </cell>
          <cell r="W13">
            <v>2.8405536476735771E-2</v>
          </cell>
          <cell r="Y13">
            <v>0.19866240883413841</v>
          </cell>
          <cell r="Z13">
            <v>6.3815687979374508E-2</v>
          </cell>
          <cell r="AA13">
            <v>2.1384820053195579E-2</v>
          </cell>
          <cell r="AB13">
            <v>1.1204616993160591E-2</v>
          </cell>
          <cell r="AC13">
            <v>1.3908766938945079E-2</v>
          </cell>
          <cell r="AD13">
            <v>7.2267326006003026E-3</v>
          </cell>
          <cell r="AE13">
            <v>9.5099347973656059E-2</v>
          </cell>
          <cell r="AF13">
            <v>9.7465009069862517E-3</v>
          </cell>
          <cell r="AG13">
            <v>2.7342968346035518E-2</v>
          </cell>
          <cell r="AH13">
            <v>1.9774224158159291E-2</v>
          </cell>
          <cell r="AK13">
            <v>8.1834302331004805E-2</v>
          </cell>
          <cell r="AL13">
            <v>9.4744276597521881E-2</v>
          </cell>
          <cell r="AM13">
            <v>6.8309274304077967E-3</v>
          </cell>
          <cell r="AN13">
            <v>7.9659008068133766E-2</v>
          </cell>
          <cell r="AO13">
            <v>0.29805514978490172</v>
          </cell>
          <cell r="AQ13">
            <v>0.1990057169929374</v>
          </cell>
          <cell r="AT13">
            <v>1.7777495489670319E-2</v>
          </cell>
          <cell r="AU13">
            <v>0.1565554751981777</v>
          </cell>
          <cell r="AV13">
            <v>1.3152690350547339E-2</v>
          </cell>
          <cell r="AY13">
            <v>8.824946425658604E-3</v>
          </cell>
          <cell r="BA13">
            <v>6.6362453614231792E-2</v>
          </cell>
          <cell r="BF13">
            <v>1.67942296013423E-2</v>
          </cell>
          <cell r="BK13">
            <v>9.4554934744274913E-2</v>
          </cell>
          <cell r="BL13">
            <v>0.28453663250913408</v>
          </cell>
          <cell r="BM13">
            <v>6.8391902367383756E-3</v>
          </cell>
          <cell r="BN13">
            <v>1.399273075221619E-2</v>
          </cell>
          <cell r="BP13">
            <v>0.1115267621893751</v>
          </cell>
          <cell r="BT13">
            <v>1.8055941176243071E-2</v>
          </cell>
          <cell r="BU13">
            <v>3.6721300093170928E-2</v>
          </cell>
          <cell r="BW13">
            <v>3.0201584564472101E-2</v>
          </cell>
          <cell r="BZ13">
            <v>6.8080938566320824E-3</v>
          </cell>
          <cell r="CA13">
            <v>6.5508727897182588E-3</v>
          </cell>
          <cell r="CC13">
            <v>0.1021783377946721</v>
          </cell>
          <cell r="CD13">
            <v>3.4720227228677063E-2</v>
          </cell>
          <cell r="CF13">
            <v>1.134837371309514E-2</v>
          </cell>
          <cell r="CH13">
            <v>8.628418817883006E-2</v>
          </cell>
          <cell r="CI13">
            <v>5.5259738363992797E-3</v>
          </cell>
          <cell r="CK13">
            <v>5.2993698026565512E-2</v>
          </cell>
          <cell r="CL13">
            <v>1.070189996458285E-2</v>
          </cell>
          <cell r="CM13">
            <v>9.0673306638981831E-3</v>
          </cell>
          <cell r="CN13">
            <v>8.8529206167048763E-2</v>
          </cell>
          <cell r="CP13">
            <v>5.853348025293801E-2</v>
          </cell>
          <cell r="CQ13">
            <v>0.15114274312012749</v>
          </cell>
          <cell r="CS13">
            <v>8.9878347850656602E-3</v>
          </cell>
          <cell r="CV13">
            <v>1.8795512887369251E-2</v>
          </cell>
          <cell r="CW13">
            <v>1.5676041560612052E-2</v>
          </cell>
          <cell r="CY13">
            <v>5.5294879024456994E-3</v>
          </cell>
          <cell r="CZ13">
            <v>0.1034794592116216</v>
          </cell>
          <cell r="DB13">
            <v>3.506187596868908E-3</v>
          </cell>
          <cell r="DC13">
            <v>3.805023384219119E-3</v>
          </cell>
          <cell r="DD13">
            <v>4.3759334180063321E-3</v>
          </cell>
          <cell r="DE13">
            <v>4.2401971437912842E-2</v>
          </cell>
          <cell r="DF13">
            <v>8.2615210757873963E-3</v>
          </cell>
          <cell r="DG13">
            <v>3.7402226632017419E-3</v>
          </cell>
          <cell r="DH13">
            <v>1.8534481883538321E-2</v>
          </cell>
          <cell r="DI13">
            <v>1.4159096790111941E-2</v>
          </cell>
          <cell r="DK13">
            <v>4.2111502373437309E-3</v>
          </cell>
          <cell r="DL13">
            <v>1.478477083183421E-2</v>
          </cell>
          <cell r="DM13">
            <v>2.9645248408421181E-2</v>
          </cell>
          <cell r="DO13">
            <v>1.15787323212434E-2</v>
          </cell>
          <cell r="DP13">
            <v>1.259713577064079E-2</v>
          </cell>
          <cell r="DQ13">
            <v>2.7602117974340489E-2</v>
          </cell>
          <cell r="DR13">
            <v>6.5212437827459604E-3</v>
          </cell>
          <cell r="DS13">
            <v>3.8681030614049712E-2</v>
          </cell>
          <cell r="DV13">
            <v>0.26128494426118848</v>
          </cell>
          <cell r="DW13">
            <v>2.5315523235688791E-2</v>
          </cell>
          <cell r="DX13">
            <v>8.6704465376189165E-3</v>
          </cell>
          <cell r="DY13">
            <v>4.6362668592784567E-2</v>
          </cell>
          <cell r="DZ13">
            <v>4.6691921603911127E-2</v>
          </cell>
          <cell r="EA13">
            <v>4.4493994543812712E-2</v>
          </cell>
          <cell r="EB13">
            <v>4.6191022688974294E-3</v>
          </cell>
          <cell r="ED13">
            <v>7.9500321614258095E-3</v>
          </cell>
          <cell r="EG13">
            <v>9.3105579937292862E-2</v>
          </cell>
          <cell r="EH13">
            <v>1.1193233942510971E-2</v>
          </cell>
          <cell r="EL13">
            <v>1.2178499269184181E-2</v>
          </cell>
          <cell r="EN13">
            <v>2.7203620925431101E-2</v>
          </cell>
          <cell r="EO13">
            <v>7.4848003103631508E-3</v>
          </cell>
          <cell r="EP13">
            <v>8.4480696291279883E-2</v>
          </cell>
          <cell r="EQ13">
            <v>7.4691527906485838E-2</v>
          </cell>
          <cell r="ET13">
            <v>6.1581720593188748E-2</v>
          </cell>
          <cell r="EW13">
            <v>0.1225277571624185</v>
          </cell>
          <cell r="EX13">
            <v>8.5360104409323886E-2</v>
          </cell>
          <cell r="EY13">
            <v>3.9374573808563573E-2</v>
          </cell>
          <cell r="FA13">
            <v>7.2664722324308151E-2</v>
          </cell>
          <cell r="FB13">
            <v>1.2979182227056541E-2</v>
          </cell>
          <cell r="FC13">
            <v>6.0491845399618244E-3</v>
          </cell>
          <cell r="FE13">
            <v>9.3797297881021788E-3</v>
          </cell>
          <cell r="FH13">
            <v>0.14878280850446229</v>
          </cell>
          <cell r="FI13">
            <v>4.1287636824033566E-3</v>
          </cell>
          <cell r="FJ13">
            <v>4.9072981665571292E-3</v>
          </cell>
          <cell r="FK13">
            <v>1.284149035021185E-2</v>
          </cell>
          <cell r="FL13">
            <v>1.451926294313406E-2</v>
          </cell>
          <cell r="FN13">
            <v>5.6833094568680166E-3</v>
          </cell>
          <cell r="FQ13">
            <v>1.281106719636627</v>
          </cell>
          <cell r="FR13">
            <v>1.215811173388287E-2</v>
          </cell>
          <cell r="FS13">
            <v>1.7262857868241249E-2</v>
          </cell>
          <cell r="FT13">
            <v>1.769035309555787E-2</v>
          </cell>
          <cell r="FU13">
            <v>3.2849491214514671E-3</v>
          </cell>
          <cell r="FV13">
            <v>3.1101155743483239E-2</v>
          </cell>
          <cell r="FW13">
            <v>3.9438396654800693E-2</v>
          </cell>
          <cell r="FX13">
            <v>1.548047794375404E-2</v>
          </cell>
          <cell r="FZ13">
            <v>1.7353916736181401</v>
          </cell>
          <cell r="GA13">
            <v>0.1414469975144724</v>
          </cell>
          <cell r="GC13">
            <v>5.0844657451154726E-3</v>
          </cell>
          <cell r="GD13">
            <v>1.165917927199049E-2</v>
          </cell>
          <cell r="GE13">
            <v>1.146786808268091E-2</v>
          </cell>
          <cell r="GF13">
            <v>6.4026557430221483E-3</v>
          </cell>
          <cell r="GG13">
            <v>3.2156279319694517E-2</v>
          </cell>
          <cell r="GH13">
            <v>3.8606610498019439E-3</v>
          </cell>
          <cell r="GI13">
            <v>1.6132942688767499E-2</v>
          </cell>
          <cell r="GJ13">
            <v>8.8682275474413902E-3</v>
          </cell>
          <cell r="GK13">
            <v>7.3970303060228188E-3</v>
          </cell>
          <cell r="GL13">
            <v>8.8912676623273054E-3</v>
          </cell>
          <cell r="GN13">
            <v>7.5938735906216949E-3</v>
          </cell>
        </row>
        <row r="14">
          <cell r="A14">
            <v>13</v>
          </cell>
          <cell r="B14">
            <v>2.2962459465510131E-2</v>
          </cell>
          <cell r="C14">
            <v>2.0264996046918931E-2</v>
          </cell>
          <cell r="D14">
            <v>5.508890982466417E-3</v>
          </cell>
          <cell r="F14">
            <v>3.9555648221987162E-3</v>
          </cell>
          <cell r="H14">
            <v>6.3755407412748452E-3</v>
          </cell>
          <cell r="J14">
            <v>8.1414617884527668E-2</v>
          </cell>
          <cell r="K14">
            <v>3.4410726154972481E-3</v>
          </cell>
          <cell r="L14">
            <v>1.0205100761423979E-2</v>
          </cell>
          <cell r="M14">
            <v>1.6293753787529071E-2</v>
          </cell>
          <cell r="P14">
            <v>1.801949980569963E-2</v>
          </cell>
          <cell r="Q14">
            <v>1.047162431134413</v>
          </cell>
          <cell r="R14">
            <v>8.6766979631287631E-3</v>
          </cell>
          <cell r="T14">
            <v>1.6163455453243599E-2</v>
          </cell>
          <cell r="V14">
            <v>4.3258185897553647E-2</v>
          </cell>
          <cell r="W14">
            <v>3.4612870369668362E-2</v>
          </cell>
          <cell r="Y14">
            <v>0.2127201846639474</v>
          </cell>
          <cell r="Z14">
            <v>6.3713199080145735E-2</v>
          </cell>
          <cell r="AA14">
            <v>1.991198673726715E-2</v>
          </cell>
          <cell r="AB14">
            <v>1.0393578457330349E-2</v>
          </cell>
          <cell r="AC14">
            <v>1.1393481587010861E-2</v>
          </cell>
          <cell r="AD14">
            <v>8.4149681186382903E-3</v>
          </cell>
          <cell r="AF14">
            <v>7.4242037127093506E-3</v>
          </cell>
          <cell r="AG14">
            <v>5.5204491274847889E-2</v>
          </cell>
          <cell r="AH14">
            <v>1.9341902270859399E-2</v>
          </cell>
          <cell r="AK14">
            <v>7.9859129932789361E-2</v>
          </cell>
          <cell r="AL14">
            <v>0.13047518090822599</v>
          </cell>
          <cell r="AM14">
            <v>1.11843770949255E-2</v>
          </cell>
          <cell r="AN14">
            <v>9.2278061221603508E-2</v>
          </cell>
          <cell r="AO14">
            <v>0.35226261531760039</v>
          </cell>
          <cell r="AQ14">
            <v>0.2170898442583567</v>
          </cell>
          <cell r="AT14">
            <v>1.7229145829052959E-2</v>
          </cell>
          <cell r="AU14">
            <v>0.15659052778640359</v>
          </cell>
          <cell r="AV14">
            <v>1.1800290442663491E-2</v>
          </cell>
          <cell r="AY14">
            <v>9.5643236333011299E-3</v>
          </cell>
          <cell r="BA14">
            <v>7.0948121693791319E-2</v>
          </cell>
          <cell r="BF14">
            <v>1.7029595897689549E-2</v>
          </cell>
          <cell r="BK14">
            <v>0.1035041692527128</v>
          </cell>
          <cell r="BL14">
            <v>0.29466452134987581</v>
          </cell>
          <cell r="BM14">
            <v>7.6439461088200922E-3</v>
          </cell>
          <cell r="BN14">
            <v>1.4504821331043751E-2</v>
          </cell>
          <cell r="BP14">
            <v>0.1212618326301967</v>
          </cell>
          <cell r="BT14">
            <v>2.3249769957872011E-2</v>
          </cell>
          <cell r="BU14">
            <v>2.003372072245007E-2</v>
          </cell>
          <cell r="BW14">
            <v>3.347019948651471E-2</v>
          </cell>
          <cell r="BZ14">
            <v>5.9720817021236914E-3</v>
          </cell>
          <cell r="CA14">
            <v>7.3853406470220312E-3</v>
          </cell>
          <cell r="CC14">
            <v>0.11011032886558469</v>
          </cell>
          <cell r="CD14">
            <v>3.5948767294882243E-2</v>
          </cell>
          <cell r="CF14">
            <v>3.2788156889795902E-2</v>
          </cell>
          <cell r="CH14">
            <v>8.8829020623463623E-2</v>
          </cell>
          <cell r="CI14">
            <v>5.4776412278518642E-3</v>
          </cell>
          <cell r="CL14">
            <v>1.214245550675774E-2</v>
          </cell>
          <cell r="CM14">
            <v>7.7930956186822546E-3</v>
          </cell>
          <cell r="CN14">
            <v>9.1095566713150875E-2</v>
          </cell>
          <cell r="CP14">
            <v>6.2974540960505199E-2</v>
          </cell>
          <cell r="CQ14">
            <v>0.15597755295480761</v>
          </cell>
          <cell r="CS14">
            <v>8.6009106701747853E-3</v>
          </cell>
          <cell r="CV14">
            <v>2.0217542406599669E-2</v>
          </cell>
          <cell r="CW14">
            <v>1.7169892722010881E-2</v>
          </cell>
          <cell r="CY14">
            <v>7.8305707723377756E-3</v>
          </cell>
          <cell r="CZ14">
            <v>0.14183227396843329</v>
          </cell>
          <cell r="DB14">
            <v>3.6314712243722628E-3</v>
          </cell>
          <cell r="DC14">
            <v>2.9076667368813738E-3</v>
          </cell>
          <cell r="DD14">
            <v>4.8643125636881413E-3</v>
          </cell>
          <cell r="DE14">
            <v>4.4951545342771342E-2</v>
          </cell>
          <cell r="DF14">
            <v>1.643334232324271E-2</v>
          </cell>
          <cell r="DG14">
            <v>3.6614786176323039E-3</v>
          </cell>
          <cell r="DH14">
            <v>2.0234687999515728E-2</v>
          </cell>
          <cell r="DI14">
            <v>1.3042606547485579E-2</v>
          </cell>
          <cell r="DK14">
            <v>5.3157312611433029E-3</v>
          </cell>
          <cell r="DL14">
            <v>1.5253787237227709E-2</v>
          </cell>
          <cell r="DM14">
            <v>2.9863653337429959E-2</v>
          </cell>
          <cell r="DO14">
            <v>1.168097142686449E-2</v>
          </cell>
          <cell r="DP14">
            <v>1.269700118668865E-2</v>
          </cell>
          <cell r="DQ14">
            <v>2.6910263011407611E-2</v>
          </cell>
          <cell r="DR14">
            <v>6.3022793390738454E-3</v>
          </cell>
          <cell r="DS14">
            <v>3.4335677286842017E-2</v>
          </cell>
          <cell r="DW14">
            <v>2.6599487772696152E-2</v>
          </cell>
          <cell r="DX14">
            <v>7.7597146091017994E-3</v>
          </cell>
          <cell r="DY14">
            <v>2.9715139546389709E-2</v>
          </cell>
          <cell r="DZ14">
            <v>4.5665802826305578E-2</v>
          </cell>
          <cell r="EA14">
            <v>4.2045390160731229E-2</v>
          </cell>
          <cell r="EB14">
            <v>3.7478579042112062E-3</v>
          </cell>
          <cell r="ED14">
            <v>9.0138504547993374E-3</v>
          </cell>
          <cell r="EG14">
            <v>5.3316736620838953E-2</v>
          </cell>
          <cell r="EH14">
            <v>1.0087823830183629E-2</v>
          </cell>
          <cell r="EL14">
            <v>1.265368129176579E-2</v>
          </cell>
          <cell r="EN14">
            <v>6.9658223958674863E-3</v>
          </cell>
          <cell r="EO14">
            <v>7.8590153209140978E-3</v>
          </cell>
          <cell r="EP14">
            <v>8.144054876163824E-2</v>
          </cell>
          <cell r="EQ14">
            <v>7.7390033635858696E-2</v>
          </cell>
          <cell r="ET14">
            <v>7.101170492778125E-2</v>
          </cell>
          <cell r="EW14">
            <v>4.8723592969890678E-2</v>
          </cell>
          <cell r="EX14">
            <v>8.9807364063256137E-2</v>
          </cell>
          <cell r="EY14">
            <v>3.5517180256299317E-2</v>
          </cell>
          <cell r="FA14">
            <v>8.2373892428822121E-2</v>
          </cell>
          <cell r="FB14">
            <v>8.8690128355697912E-3</v>
          </cell>
          <cell r="FC14">
            <v>6.0884214279103349E-3</v>
          </cell>
          <cell r="FE14">
            <v>8.6402867439263255E-3</v>
          </cell>
          <cell r="FH14">
            <v>0.25454395615468739</v>
          </cell>
          <cell r="FI14">
            <v>6.4631396048791846E-3</v>
          </cell>
          <cell r="FJ14">
            <v>6.697878055954099E-3</v>
          </cell>
          <cell r="FK14">
            <v>1.3596524782717631E-2</v>
          </cell>
          <cell r="FL14">
            <v>1.483592067422341E-2</v>
          </cell>
          <cell r="FN14">
            <v>6.5561247279885037E-3</v>
          </cell>
          <cell r="FQ14">
            <v>1.613496575765468</v>
          </cell>
          <cell r="FR14">
            <v>1.51700477177465E-2</v>
          </cell>
          <cell r="FS14">
            <v>1.6560358304706781E-2</v>
          </cell>
          <cell r="FT14">
            <v>2.49276141244727E-2</v>
          </cell>
          <cell r="FU14">
            <v>6.3328271381918599E-3</v>
          </cell>
          <cell r="FV14">
            <v>3.5153496190264553E-2</v>
          </cell>
          <cell r="FW14">
            <v>3.2522660983166397E-2</v>
          </cell>
          <cell r="FX14">
            <v>7.1542669822323704E-3</v>
          </cell>
          <cell r="FZ14">
            <v>1.8788159322719911</v>
          </cell>
          <cell r="GA14">
            <v>7.3462900611510035E-2</v>
          </cell>
          <cell r="GC14">
            <v>4.3780370492475726E-3</v>
          </cell>
          <cell r="GD14">
            <v>1.419716279905558E-2</v>
          </cell>
          <cell r="GE14">
            <v>1.3353204467065149E-2</v>
          </cell>
          <cell r="GF14">
            <v>6.6293017365941006E-3</v>
          </cell>
          <cell r="GG14">
            <v>3.5874206242047693E-2</v>
          </cell>
          <cell r="GH14">
            <v>4.7768503535059069E-3</v>
          </cell>
          <cell r="GI14">
            <v>1.630921816115867E-2</v>
          </cell>
          <cell r="GJ14">
            <v>8.3694431387145614E-3</v>
          </cell>
          <cell r="GK14">
            <v>4.5962021678390384E-3</v>
          </cell>
          <cell r="GL14">
            <v>9.0721452683926122E-3</v>
          </cell>
          <cell r="GN14">
            <v>8.3276594635544095E-3</v>
          </cell>
        </row>
        <row r="15">
          <cell r="A15">
            <v>14</v>
          </cell>
          <cell r="B15">
            <v>2.4552260161438692E-2</v>
          </cell>
          <cell r="C15">
            <v>2.042976715356333E-2</v>
          </cell>
          <cell r="D15">
            <v>5.1444901760748264E-3</v>
          </cell>
          <cell r="F15">
            <v>4.5846445010862789E-3</v>
          </cell>
          <cell r="H15">
            <v>4.9834946066216407E-3</v>
          </cell>
          <cell r="J15">
            <v>8.3654979038698035E-2</v>
          </cell>
          <cell r="K15">
            <v>4.0990127028445802E-3</v>
          </cell>
          <cell r="L15">
            <v>9.8126761078835452E-3</v>
          </cell>
          <cell r="M15">
            <v>1.519130192196964E-2</v>
          </cell>
          <cell r="P15">
            <v>1.8674290253513859E-2</v>
          </cell>
          <cell r="Q15">
            <v>1.3131991121935329</v>
          </cell>
          <cell r="R15">
            <v>7.4002924024226197E-3</v>
          </cell>
          <cell r="T15">
            <v>1.394405389905529E-2</v>
          </cell>
          <cell r="V15">
            <v>4.5216856101698663E-2</v>
          </cell>
          <cell r="W15">
            <v>3.3515579413989888E-2</v>
          </cell>
          <cell r="Y15">
            <v>0.23481336280845391</v>
          </cell>
          <cell r="Z15">
            <v>6.8144539565580781E-2</v>
          </cell>
          <cell r="AA15">
            <v>2.8388599088586201E-2</v>
          </cell>
          <cell r="AB15">
            <v>1.4153682607176549E-2</v>
          </cell>
          <cell r="AC15">
            <v>1.7935148942242699E-2</v>
          </cell>
          <cell r="AD15">
            <v>6.1291904864647266E-3</v>
          </cell>
          <cell r="AH15">
            <v>1.829264267888284E-2</v>
          </cell>
          <cell r="AK15">
            <v>8.083176810699369E-2</v>
          </cell>
          <cell r="AL15">
            <v>0.16483383681890401</v>
          </cell>
          <cell r="AM15">
            <v>3.9605092232108579E-3</v>
          </cell>
          <cell r="AN15">
            <v>9.2535805445112473E-2</v>
          </cell>
          <cell r="AO15">
            <v>0.35013125655861038</v>
          </cell>
          <cell r="AQ15">
            <v>0.2224439247951738</v>
          </cell>
          <cell r="AT15">
            <v>1.7888422998385761E-2</v>
          </cell>
          <cell r="AU15">
            <v>0.15425931748983679</v>
          </cell>
          <cell r="AV15">
            <v>1.4642480309691281E-2</v>
          </cell>
          <cell r="AY15">
            <v>9.132143093195294E-3</v>
          </cell>
          <cell r="BA15">
            <v>7.4396969876374314E-2</v>
          </cell>
          <cell r="BF15">
            <v>1.8737549852560039E-2</v>
          </cell>
          <cell r="BK15">
            <v>0.1118852462285603</v>
          </cell>
          <cell r="BL15">
            <v>0.21605128838114129</v>
          </cell>
          <cell r="BM15">
            <v>8.0302461269748712E-3</v>
          </cell>
          <cell r="BN15">
            <v>1.6204554360165178E-2</v>
          </cell>
          <cell r="BP15">
            <v>0.12479641973998069</v>
          </cell>
          <cell r="BT15">
            <v>2.09048902643778E-2</v>
          </cell>
          <cell r="BU15">
            <v>1.7894512945805189E-2</v>
          </cell>
          <cell r="BW15">
            <v>3.295907246262033E-2</v>
          </cell>
          <cell r="BZ15">
            <v>5.8741487516503288E-3</v>
          </cell>
          <cell r="CA15">
            <v>7.4962977621870373E-3</v>
          </cell>
          <cell r="CC15">
            <v>0.1107043294219328</v>
          </cell>
          <cell r="CD15">
            <v>4.1149358986054013E-2</v>
          </cell>
          <cell r="CF15">
            <v>2.6903049093177141E-2</v>
          </cell>
          <cell r="CH15">
            <v>9.2546432619688396E-2</v>
          </cell>
          <cell r="CI15">
            <v>6.3824564901540466E-3</v>
          </cell>
          <cell r="CL15">
            <v>1.126031137192432E-2</v>
          </cell>
          <cell r="CM15">
            <v>9.1054031211007299E-3</v>
          </cell>
          <cell r="CN15">
            <v>8.7679056111261797E-2</v>
          </cell>
          <cell r="CP15">
            <v>6.505500701574865E-2</v>
          </cell>
          <cell r="CQ15">
            <v>0.15599084074088859</v>
          </cell>
          <cell r="CS15">
            <v>8.2097076498904836E-3</v>
          </cell>
          <cell r="CV15">
            <v>2.409329924058343E-2</v>
          </cell>
          <cell r="CW15">
            <v>2.8311466632990119E-2</v>
          </cell>
          <cell r="CY15">
            <v>3.9644273840012756E-3</v>
          </cell>
          <cell r="CZ15">
            <v>0.32872020621609799</v>
          </cell>
          <cell r="DB15">
            <v>3.805301524928226E-3</v>
          </cell>
          <cell r="DC15">
            <v>3.1259455623644651E-3</v>
          </cell>
          <cell r="DD15">
            <v>4.6924416015464302E-3</v>
          </cell>
          <cell r="DE15">
            <v>4.3500764581449698E-2</v>
          </cell>
          <cell r="DF15">
            <v>1.7510782507225171E-2</v>
          </cell>
          <cell r="DG15">
            <v>3.597732915856426E-3</v>
          </cell>
          <cell r="DH15">
            <v>1.8965792726052869E-2</v>
          </cell>
          <cell r="DI15">
            <v>1.386038018233326E-2</v>
          </cell>
          <cell r="DK15">
            <v>5.7414628783774256E-3</v>
          </cell>
          <cell r="DL15">
            <v>1.3207676048381221E-2</v>
          </cell>
          <cell r="DM15">
            <v>2.2392138930000919E-2</v>
          </cell>
          <cell r="DO15">
            <v>1.228551794179359E-2</v>
          </cell>
          <cell r="DP15">
            <v>1.5640927660152779E-2</v>
          </cell>
          <cell r="DQ15">
            <v>2.9451399628810531E-2</v>
          </cell>
          <cell r="DR15">
            <v>5.9188184949033667E-3</v>
          </cell>
          <cell r="DS15">
            <v>3.222314930335049E-2</v>
          </cell>
          <cell r="DW15">
            <v>3.018372742957413E-2</v>
          </cell>
          <cell r="DX15">
            <v>8.5451503306032944E-3</v>
          </cell>
          <cell r="DY15">
            <v>9.6888018572785749E-3</v>
          </cell>
          <cell r="DZ15">
            <v>4.5526086113478852E-2</v>
          </cell>
          <cell r="EA15">
            <v>3.8648091133122633E-2</v>
          </cell>
          <cell r="EB15">
            <v>4.0418663925080797E-3</v>
          </cell>
          <cell r="ED15">
            <v>9.421270993125062E-3</v>
          </cell>
          <cell r="EG15">
            <v>5.6012839624171987E-2</v>
          </cell>
          <cell r="EH15">
            <v>9.7040968228503752E-3</v>
          </cell>
          <cell r="EL15">
            <v>1.3173815839638069E-2</v>
          </cell>
          <cell r="EO15">
            <v>7.0022717566844087E-3</v>
          </cell>
          <cell r="EP15">
            <v>0.1090909010976478</v>
          </cell>
          <cell r="EQ15">
            <v>8.5954521674855275E-2</v>
          </cell>
          <cell r="ET15">
            <v>7.3146140424148673E-2</v>
          </cell>
          <cell r="EW15">
            <v>1.264146075940282E-2</v>
          </cell>
          <cell r="EX15">
            <v>9.9436012205338944E-2</v>
          </cell>
          <cell r="EY15">
            <v>4.5716765153550533E-2</v>
          </cell>
          <cell r="FA15">
            <v>0.1082566383289562</v>
          </cell>
          <cell r="FB15">
            <v>1.011571087543027E-2</v>
          </cell>
          <cell r="FC15">
            <v>7.2518170484043272E-3</v>
          </cell>
          <cell r="FE15">
            <v>1.02492276875419E-2</v>
          </cell>
          <cell r="FH15">
            <v>0.32371258612039361</v>
          </cell>
          <cell r="FI15">
            <v>4.2828803435586253E-3</v>
          </cell>
          <cell r="FJ15">
            <v>5.7577104894245383E-3</v>
          </cell>
          <cell r="FK15">
            <v>1.3968149396184661E-2</v>
          </cell>
          <cell r="FL15">
            <v>1.6493633627854869E-2</v>
          </cell>
          <cell r="FN15">
            <v>5.5533246591479559E-3</v>
          </cell>
          <cell r="FR15">
            <v>1.745552806380293E-2</v>
          </cell>
          <cell r="FS15">
            <v>1.3886024634025889E-2</v>
          </cell>
          <cell r="FT15">
            <v>2.31949041444099E-2</v>
          </cell>
          <cell r="FU15">
            <v>1.280582545194239E-2</v>
          </cell>
          <cell r="FV15">
            <v>3.0125414181052461E-2</v>
          </cell>
          <cell r="FW15">
            <v>3.9347944950402218E-2</v>
          </cell>
          <cell r="FX15">
            <v>1.5365923466359959E-2</v>
          </cell>
          <cell r="FZ15">
            <v>1.967545378238154</v>
          </cell>
          <cell r="GC15">
            <v>5.7291304150290162E-3</v>
          </cell>
          <cell r="GD15">
            <v>1.277447049824431E-2</v>
          </cell>
          <cell r="GE15">
            <v>1.3739988783948821E-2</v>
          </cell>
          <cell r="GF15">
            <v>6.5603237618578961E-3</v>
          </cell>
          <cell r="GG15">
            <v>3.8498055974550638E-2</v>
          </cell>
          <cell r="GH15">
            <v>3.212182950331021E-3</v>
          </cell>
          <cell r="GI15">
            <v>1.6156294160203571E-2</v>
          </cell>
          <cell r="GJ15">
            <v>8.972840183327873E-3</v>
          </cell>
          <cell r="GK15">
            <v>6.1617858113867567E-3</v>
          </cell>
          <cell r="GL15">
            <v>9.1055198469247901E-3</v>
          </cell>
          <cell r="GN15">
            <v>1.0101777017046971E-2</v>
          </cell>
        </row>
        <row r="16">
          <cell r="A16">
            <v>15</v>
          </cell>
          <cell r="B16">
            <v>2.1045408652185779E-2</v>
          </cell>
          <cell r="C16">
            <v>1.9955154451422218E-2</v>
          </cell>
          <cell r="D16">
            <v>5.9569878508940813E-3</v>
          </cell>
          <cell r="F16">
            <v>4.6202967647874906E-3</v>
          </cell>
          <cell r="H16">
            <v>6.2658803467729469E-3</v>
          </cell>
          <cell r="J16">
            <v>9.3173403938854746E-2</v>
          </cell>
          <cell r="K16">
            <v>3.5686746555082301E-3</v>
          </cell>
          <cell r="L16">
            <v>8.7296015731601097E-3</v>
          </cell>
          <cell r="M16">
            <v>7.1966830462656534E-2</v>
          </cell>
          <cell r="P16">
            <v>1.5720869201816721E-2</v>
          </cell>
          <cell r="Q16">
            <v>1.5315109613662841</v>
          </cell>
          <cell r="R16">
            <v>7.93840959871016E-3</v>
          </cell>
          <cell r="T16">
            <v>1.356384119439096E-2</v>
          </cell>
          <cell r="V16">
            <v>4.7404527239269231E-2</v>
          </cell>
          <cell r="W16">
            <v>3.1568583015633117E-2</v>
          </cell>
          <cell r="Y16">
            <v>0.25532136062690902</v>
          </cell>
          <cell r="Z16">
            <v>6.8702409391131453E-2</v>
          </cell>
          <cell r="AA16">
            <v>9.0282141863031549E-3</v>
          </cell>
          <cell r="AB16">
            <v>1.095064506877763E-2</v>
          </cell>
          <cell r="AC16">
            <v>1.6031537529939719E-2</v>
          </cell>
          <cell r="AD16">
            <v>6.4408022669685816E-3</v>
          </cell>
          <cell r="AH16">
            <v>1.9076097482695911E-2</v>
          </cell>
          <cell r="AK16">
            <v>8.6718932654502159E-2</v>
          </cell>
          <cell r="AL16">
            <v>0.14181620370218051</v>
          </cell>
          <cell r="AN16">
            <v>0.104993672230256</v>
          </cell>
          <cell r="AO16">
            <v>9.3500028171901506E-2</v>
          </cell>
          <cell r="AQ16">
            <v>0.25702355741060062</v>
          </cell>
          <cell r="AT16">
            <v>1.720167866527654E-2</v>
          </cell>
          <cell r="AU16">
            <v>0.15534294881591049</v>
          </cell>
          <cell r="AV16">
            <v>1.4012039183766801E-2</v>
          </cell>
          <cell r="AY16">
            <v>9.8780195671285126E-3</v>
          </cell>
          <cell r="BA16">
            <v>7.506404494225706E-2</v>
          </cell>
          <cell r="BF16">
            <v>1.9314092104451071E-2</v>
          </cell>
          <cell r="BK16">
            <v>0.12633106748597361</v>
          </cell>
          <cell r="BL16">
            <v>4.5813384367778431E-2</v>
          </cell>
          <cell r="BM16">
            <v>9.8750505266143249E-3</v>
          </cell>
          <cell r="BN16">
            <v>1.7297735374282058E-2</v>
          </cell>
          <cell r="BP16">
            <v>0.1328988522306091</v>
          </cell>
          <cell r="BT16">
            <v>2.81764856498311E-2</v>
          </cell>
          <cell r="BW16">
            <v>3.8075120581768783E-2</v>
          </cell>
          <cell r="BZ16">
            <v>3.4771676689086171E-3</v>
          </cell>
          <cell r="CA16">
            <v>7.8706796096161147E-3</v>
          </cell>
          <cell r="CC16">
            <v>0.12600953379624091</v>
          </cell>
          <cell r="CD16">
            <v>4.5964384252389683E-2</v>
          </cell>
          <cell r="CF16">
            <v>3.83677242838939E-2</v>
          </cell>
          <cell r="CH16">
            <v>9.3261247516057688E-2</v>
          </cell>
          <cell r="CI16">
            <v>9.0401132669866626E-3</v>
          </cell>
          <cell r="CL16">
            <v>1.3932135500652299E-2</v>
          </cell>
          <cell r="CM16">
            <v>9.5143002626762816E-3</v>
          </cell>
          <cell r="CN16">
            <v>9.7830228988562695E-2</v>
          </cell>
          <cell r="CP16">
            <v>6.7195581344715274E-2</v>
          </cell>
          <cell r="CQ16">
            <v>0.16765385664390101</v>
          </cell>
          <cell r="CS16">
            <v>8.1075084650851156E-3</v>
          </cell>
          <cell r="CV16">
            <v>2.34742679094843E-2</v>
          </cell>
          <cell r="CY16">
            <v>5.5546507110555308E-3</v>
          </cell>
          <cell r="DB16">
            <v>4.0391593604256863E-3</v>
          </cell>
          <cell r="DC16">
            <v>1.689431875095823E-3</v>
          </cell>
          <cell r="DD16">
            <v>5.2641595249875014E-3</v>
          </cell>
          <cell r="DE16">
            <v>4.2459342784019298E-2</v>
          </cell>
          <cell r="DF16">
            <v>2.0231436356424E-2</v>
          </cell>
          <cell r="DG16">
            <v>3.5425184232875332E-3</v>
          </cell>
          <cell r="DH16">
            <v>1.9564021558692371E-2</v>
          </cell>
          <cell r="DI16">
            <v>1.3547277156038481E-2</v>
          </cell>
          <cell r="DK16">
            <v>5.2753454527816358E-3</v>
          </cell>
          <cell r="DL16">
            <v>1.2729511690866301E-2</v>
          </cell>
          <cell r="DM16">
            <v>3.1682928352637613E-2</v>
          </cell>
          <cell r="DO16">
            <v>1.296105947605487E-2</v>
          </cell>
          <cell r="DP16">
            <v>1.28317225923634E-2</v>
          </cell>
          <cell r="DQ16">
            <v>2.6824033825454199E-2</v>
          </cell>
          <cell r="DR16">
            <v>6.2969143816374272E-3</v>
          </cell>
          <cell r="DS16">
            <v>2.846465662143224E-2</v>
          </cell>
          <cell r="DW16">
            <v>3.046430376302809E-2</v>
          </cell>
          <cell r="DX16">
            <v>8.3166658412303172E-3</v>
          </cell>
          <cell r="DY16">
            <v>6.8506722959806544E-3</v>
          </cell>
          <cell r="DZ16">
            <v>4.4871708826537203E-2</v>
          </cell>
          <cell r="EA16">
            <v>5.2541249834128841E-2</v>
          </cell>
          <cell r="EB16">
            <v>4.5153213591002626E-3</v>
          </cell>
          <cell r="ED16">
            <v>9.1044211616856541E-3</v>
          </cell>
          <cell r="EG16">
            <v>1.9564180014571379E-2</v>
          </cell>
          <cell r="EH16">
            <v>9.75514857795611E-3</v>
          </cell>
          <cell r="EL16">
            <v>1.371869816073811E-2</v>
          </cell>
          <cell r="EO16">
            <v>6.7001730289085997E-3</v>
          </cell>
          <cell r="EP16">
            <v>0.1354225733538679</v>
          </cell>
          <cell r="EQ16">
            <v>7.6662156957674199E-2</v>
          </cell>
          <cell r="ET16">
            <v>7.3180925125950619E-2</v>
          </cell>
          <cell r="EW16">
            <v>1.386021020348489E-2</v>
          </cell>
          <cell r="EX16">
            <v>9.9835036975793226E-2</v>
          </cell>
          <cell r="EY16">
            <v>3.8757395422908347E-2</v>
          </cell>
          <cell r="FA16">
            <v>0.14692517359021509</v>
          </cell>
          <cell r="FB16">
            <v>1.1408393100359701E-2</v>
          </cell>
          <cell r="FC16">
            <v>5.7316055633649977E-3</v>
          </cell>
          <cell r="FE16">
            <v>9.618330658865604E-3</v>
          </cell>
          <cell r="FH16">
            <v>0.61138244289085941</v>
          </cell>
          <cell r="FI16">
            <v>5.603783092025659E-3</v>
          </cell>
          <cell r="FJ16">
            <v>5.4692257265386551E-3</v>
          </cell>
          <cell r="FK16">
            <v>1.5280594513918191E-2</v>
          </cell>
          <cell r="FL16">
            <v>1.6217371821245059E-2</v>
          </cell>
          <cell r="FN16">
            <v>6.587804715791905E-3</v>
          </cell>
          <cell r="FS16">
            <v>1.248572465432511E-2</v>
          </cell>
          <cell r="FT16">
            <v>2.828140253242974E-2</v>
          </cell>
          <cell r="FU16">
            <v>4.3664596995806763E-2</v>
          </cell>
          <cell r="FV16">
            <v>2.197223414607305E-2</v>
          </cell>
          <cell r="FW16">
            <v>4.5778248270607003E-2</v>
          </cell>
          <cell r="FX16">
            <v>2.1004144611799089E-2</v>
          </cell>
          <cell r="FZ16">
            <v>2.2460523062538869</v>
          </cell>
          <cell r="GC16">
            <v>5.9551018088520643E-3</v>
          </cell>
          <cell r="GD16">
            <v>1.3168881406337251E-2</v>
          </cell>
          <cell r="GE16">
            <v>1.3318339628630981E-2</v>
          </cell>
          <cell r="GF16">
            <v>6.9003301800958953E-3</v>
          </cell>
          <cell r="GG16">
            <v>4.4307287187823403E-2</v>
          </cell>
          <cell r="GH16">
            <v>5.066193673690076E-3</v>
          </cell>
          <cell r="GI16">
            <v>1.6730786948199169E-2</v>
          </cell>
          <cell r="GJ16">
            <v>8.5879020078782065E-3</v>
          </cell>
          <cell r="GK16">
            <v>6.8065804119874403E-3</v>
          </cell>
          <cell r="GL16">
            <v>8.5891465034614606E-3</v>
          </cell>
          <cell r="GN16">
            <v>1.1086809868150079E-2</v>
          </cell>
        </row>
        <row r="17">
          <cell r="A17">
            <v>16</v>
          </cell>
          <cell r="B17">
            <v>2.3449930404575541E-2</v>
          </cell>
          <cell r="C17">
            <v>2.2583168957002981E-2</v>
          </cell>
          <cell r="D17">
            <v>4.8338902510423323E-3</v>
          </cell>
          <cell r="F17">
            <v>4.6900335480383228E-3</v>
          </cell>
          <cell r="H17">
            <v>6.8152362288187752E-3</v>
          </cell>
          <cell r="J17">
            <v>0.1061672034847651</v>
          </cell>
          <cell r="K17">
            <v>3.4851842115195572E-3</v>
          </cell>
          <cell r="L17">
            <v>7.6070144594867434E-3</v>
          </cell>
          <cell r="P17">
            <v>1.7385180591976881E-2</v>
          </cell>
          <cell r="R17">
            <v>7.2774910236368291E-3</v>
          </cell>
          <cell r="T17">
            <v>1.4895935143561989E-2</v>
          </cell>
          <cell r="V17">
            <v>4.7581282801738442E-2</v>
          </cell>
          <cell r="W17">
            <v>5.5876629636261263E-2</v>
          </cell>
          <cell r="Y17">
            <v>0.29214057301213248</v>
          </cell>
          <cell r="Z17">
            <v>7.1580187382944402E-2</v>
          </cell>
          <cell r="AA17">
            <v>2.900686295588796E-2</v>
          </cell>
          <cell r="AB17">
            <v>1.5524334815407961E-2</v>
          </cell>
          <cell r="AC17">
            <v>1.7708839078983449E-2</v>
          </cell>
          <cell r="AD17">
            <v>9.5287256730970295E-3</v>
          </cell>
          <cell r="AH17">
            <v>1.7894528605203221E-2</v>
          </cell>
          <cell r="AK17">
            <v>8.5949203018441833E-2</v>
          </cell>
          <cell r="AL17">
            <v>0.22031195800997419</v>
          </cell>
          <cell r="AN17">
            <v>0.1124988327758684</v>
          </cell>
          <cell r="AO17">
            <v>3.1192468654702901E-2</v>
          </cell>
          <cell r="AQ17">
            <v>0.28170303001225011</v>
          </cell>
          <cell r="AT17">
            <v>1.711809280288714E-2</v>
          </cell>
          <cell r="AU17">
            <v>0.16385322570771321</v>
          </cell>
          <cell r="AV17">
            <v>1.34378067573773E-2</v>
          </cell>
          <cell r="AY17">
            <v>1.1551152459682249E-2</v>
          </cell>
          <cell r="BA17">
            <v>7.879688136332462E-2</v>
          </cell>
          <cell r="BF17">
            <v>1.9604391284723539E-2</v>
          </cell>
          <cell r="BK17">
            <v>0.13845094788707579</v>
          </cell>
          <cell r="BL17">
            <v>4.4536273079173627E-2</v>
          </cell>
          <cell r="BM17">
            <v>7.8450379198939761E-3</v>
          </cell>
          <cell r="BN17">
            <v>1.789059872996128E-2</v>
          </cell>
          <cell r="BP17">
            <v>0.1387981958202085</v>
          </cell>
          <cell r="BT17">
            <v>2.8192495848992478E-2</v>
          </cell>
          <cell r="BW17">
            <v>3.9894135882137312E-2</v>
          </cell>
          <cell r="BZ17">
            <v>4.9234235771512388E-3</v>
          </cell>
          <cell r="CA17">
            <v>1.002200076650203E-2</v>
          </cell>
          <cell r="CC17">
            <v>0.1264107148425325</v>
          </cell>
          <cell r="CD17">
            <v>5.056744745799982E-2</v>
          </cell>
          <cell r="CF17">
            <v>2.6994762540831638E-2</v>
          </cell>
          <cell r="CH17">
            <v>9.552177302746763E-2</v>
          </cell>
          <cell r="CI17">
            <v>7.9263093735577848E-3</v>
          </cell>
          <cell r="CL17">
            <v>1.448831343704959E-2</v>
          </cell>
          <cell r="CM17">
            <v>8.7028852575120105E-3</v>
          </cell>
          <cell r="CN17">
            <v>0.1017539058488853</v>
          </cell>
          <cell r="CP17">
            <v>6.9438819103258373E-2</v>
          </cell>
          <cell r="CQ17">
            <v>0.16827149892008431</v>
          </cell>
          <cell r="CS17">
            <v>9.0986026519367519E-3</v>
          </cell>
          <cell r="CV17">
            <v>2.115144422068202E-2</v>
          </cell>
          <cell r="CY17">
            <v>5.7133174757026672E-3</v>
          </cell>
          <cell r="DB17">
            <v>3.7268696993126098E-3</v>
          </cell>
          <cell r="DC17">
            <v>3.045453716121394E-3</v>
          </cell>
          <cell r="DD17">
            <v>4.394352936614678E-3</v>
          </cell>
          <cell r="DE17">
            <v>4.6309241333403951E-2</v>
          </cell>
          <cell r="DF17">
            <v>2.262440351114433E-2</v>
          </cell>
          <cell r="DG17">
            <v>3.674149927419209E-3</v>
          </cell>
          <cell r="DH17">
            <v>1.7446792441355309E-2</v>
          </cell>
          <cell r="DI17">
            <v>1.447867002548495E-2</v>
          </cell>
          <cell r="DK17">
            <v>6.0937756837717251E-3</v>
          </cell>
          <cell r="DL17">
            <v>1.7339911831882389E-2</v>
          </cell>
          <cell r="DM17">
            <v>1.9733625315359861E-2</v>
          </cell>
          <cell r="DO17">
            <v>1.2653892023816679E-2</v>
          </cell>
          <cell r="DP17">
            <v>1.1374799065792029E-2</v>
          </cell>
          <cell r="DQ17">
            <v>3.271655785840151E-2</v>
          </cell>
          <cell r="DR17">
            <v>7.2061604662442477E-3</v>
          </cell>
          <cell r="DS17">
            <v>4.1872753880974223E-2</v>
          </cell>
          <cell r="DW17">
            <v>3.0095100936866591E-2</v>
          </cell>
          <cell r="DX17">
            <v>8.0658735576753723E-3</v>
          </cell>
          <cell r="DY17">
            <v>1.3888774666703119E-2</v>
          </cell>
          <cell r="DZ17">
            <v>4.7499001320840048E-2</v>
          </cell>
          <cell r="EA17">
            <v>7.7431737838027856E-2</v>
          </cell>
          <cell r="EB17">
            <v>3.7322249780224232E-3</v>
          </cell>
          <cell r="ED17">
            <v>9.1816028351794036E-3</v>
          </cell>
          <cell r="EG17">
            <v>9.1171660469014412E-2</v>
          </cell>
          <cell r="EH17">
            <v>9.9100998093322561E-3</v>
          </cell>
          <cell r="EL17">
            <v>1.5396288962020379E-2</v>
          </cell>
          <cell r="EO17">
            <v>6.9790854281254217E-3</v>
          </cell>
          <cell r="EP17">
            <v>0.14130112124814809</v>
          </cell>
          <cell r="EQ17">
            <v>8.5693903776959471E-2</v>
          </cell>
          <cell r="ET17">
            <v>8.2931920645255092E-2</v>
          </cell>
          <cell r="EX17">
            <v>0.1012038149182849</v>
          </cell>
          <cell r="EY17">
            <v>4.8744406231017383E-2</v>
          </cell>
          <cell r="FA17">
            <v>0.18050775455259729</v>
          </cell>
          <cell r="FB17">
            <v>1.154935332529641E-2</v>
          </cell>
          <cell r="FC17">
            <v>5.9087831267943631E-3</v>
          </cell>
          <cell r="FE17">
            <v>1.0854721889739519E-2</v>
          </cell>
          <cell r="FI17">
            <v>3.1993762485418731E-3</v>
          </cell>
          <cell r="FJ17">
            <v>5.7295740680659872E-3</v>
          </cell>
          <cell r="FK17">
            <v>1.7103484557294261E-2</v>
          </cell>
          <cell r="FL17">
            <v>1.6515286894522779E-2</v>
          </cell>
          <cell r="FN17">
            <v>4.5477691866030083E-3</v>
          </cell>
          <cell r="FS17">
            <v>1.4035245289593551E-2</v>
          </cell>
          <cell r="FT17">
            <v>2.073861450998337E-2</v>
          </cell>
          <cell r="FV17">
            <v>2.5014791753916191E-2</v>
          </cell>
          <cell r="FW17">
            <v>5.171151210326725E-2</v>
          </cell>
          <cell r="FX17">
            <v>7.7413135338739829E-3</v>
          </cell>
          <cell r="FZ17">
            <v>2.3819952788827021</v>
          </cell>
          <cell r="GC17">
            <v>3.9257490449633994E-3</v>
          </cell>
          <cell r="GD17">
            <v>1.3516564732388801E-2</v>
          </cell>
          <cell r="GE17">
            <v>1.5236667482036659E-2</v>
          </cell>
          <cell r="GF17">
            <v>6.294012786019482E-3</v>
          </cell>
          <cell r="GG17">
            <v>4.3750915298350623E-2</v>
          </cell>
          <cell r="GH17">
            <v>4.9863621421966497E-3</v>
          </cell>
          <cell r="GI17">
            <v>1.7650973681725302E-2</v>
          </cell>
          <cell r="GJ17">
            <v>8.5345722402608536E-3</v>
          </cell>
          <cell r="GK17">
            <v>1.0406580286832071E-2</v>
          </cell>
          <cell r="GL17">
            <v>7.3165285552107854E-3</v>
          </cell>
          <cell r="GN17">
            <v>1.1475179723289481E-2</v>
          </cell>
        </row>
        <row r="18">
          <cell r="A18">
            <v>17</v>
          </cell>
          <cell r="B18">
            <v>2.0878370610652661E-2</v>
          </cell>
          <cell r="C18">
            <v>2.3541757374689089E-2</v>
          </cell>
          <cell r="D18">
            <v>5.3920635927790827E-3</v>
          </cell>
          <cell r="F18">
            <v>4.7831396937752782E-3</v>
          </cell>
          <cell r="H18">
            <v>5.0273577359957059E-3</v>
          </cell>
          <cell r="J18">
            <v>0.1195125824882184</v>
          </cell>
          <cell r="K18">
            <v>3.6586430736247348E-3</v>
          </cell>
          <cell r="L18">
            <v>9.4284858200729578E-3</v>
          </cell>
          <cell r="P18">
            <v>1.8551136968532039E-2</v>
          </cell>
          <cell r="R18">
            <v>8.4341178838030131E-3</v>
          </cell>
          <cell r="T18">
            <v>1.629116797868357E-2</v>
          </cell>
          <cell r="V18">
            <v>5.0884694877249947E-2</v>
          </cell>
          <cell r="W18">
            <v>2.2973490511829019E-2</v>
          </cell>
          <cell r="Y18">
            <v>0.30908332702166091</v>
          </cell>
          <cell r="Z18">
            <v>6.9564450252985632E-2</v>
          </cell>
          <cell r="AA18">
            <v>1.82538708715883E-2</v>
          </cell>
          <cell r="AB18">
            <v>1.3901912138715699E-2</v>
          </cell>
          <cell r="AC18">
            <v>1.538466277728822E-2</v>
          </cell>
          <cell r="AD18">
            <v>1.059302903151795E-2</v>
          </cell>
          <cell r="AH18">
            <v>1.2279026079652649E-2</v>
          </cell>
          <cell r="AK18">
            <v>9.3702655706707813E-2</v>
          </cell>
          <cell r="AL18">
            <v>0.27672262759739041</v>
          </cell>
          <cell r="AN18">
            <v>0.1241074497155298</v>
          </cell>
          <cell r="AQ18">
            <v>0.35079968377770632</v>
          </cell>
          <cell r="AT18">
            <v>1.720664343885242E-2</v>
          </cell>
          <cell r="AU18">
            <v>0.17698006450282289</v>
          </cell>
          <cell r="AV18">
            <v>1.3955375492666519E-2</v>
          </cell>
          <cell r="AY18">
            <v>1.1100109767481259E-2</v>
          </cell>
          <cell r="BA18">
            <v>8.0051180170830599E-2</v>
          </cell>
          <cell r="BF18">
            <v>1.9181283244197749E-2</v>
          </cell>
          <cell r="BK18">
            <v>0.15076961193448671</v>
          </cell>
          <cell r="BL18">
            <v>6.7851580027852311E-4</v>
          </cell>
          <cell r="BM18">
            <v>8.5023705094158727E-3</v>
          </cell>
          <cell r="BN18">
            <v>1.936956853687706E-2</v>
          </cell>
          <cell r="BP18">
            <v>0.1442910814681326</v>
          </cell>
          <cell r="BT18">
            <v>2.77106055634272E-2</v>
          </cell>
          <cell r="BW18">
            <v>3.6522346205293918E-2</v>
          </cell>
          <cell r="BZ18">
            <v>7.354126013330263E-3</v>
          </cell>
          <cell r="CA18">
            <v>9.1680608325561842E-3</v>
          </cell>
          <cell r="CC18">
            <v>0.14065948548668089</v>
          </cell>
          <cell r="CD18">
            <v>5.4904963215569202E-2</v>
          </cell>
          <cell r="CH18">
            <v>0.10019082293760841</v>
          </cell>
          <cell r="CI18">
            <v>6.8653028578462187E-3</v>
          </cell>
          <cell r="CL18">
            <v>1.9585279193867721E-2</v>
          </cell>
          <cell r="CM18">
            <v>8.103308910595677E-3</v>
          </cell>
          <cell r="CN18">
            <v>0.1087647622004551</v>
          </cell>
          <cell r="CP18">
            <v>7.2260642424775381E-2</v>
          </cell>
          <cell r="CQ18">
            <v>0.17790735539353941</v>
          </cell>
          <cell r="CS18">
            <v>8.9346450793999794E-3</v>
          </cell>
          <cell r="CV18">
            <v>1.5508538832354009E-2</v>
          </cell>
          <cell r="CY18">
            <v>7.0379394545900496E-3</v>
          </cell>
          <cell r="DB18">
            <v>3.3159622086728468E-3</v>
          </cell>
          <cell r="DC18">
            <v>3.5390932785956709E-3</v>
          </cell>
          <cell r="DD18">
            <v>5.6972388689987257E-3</v>
          </cell>
          <cell r="DE18">
            <v>4.7399846800709272E-2</v>
          </cell>
          <cell r="DF18">
            <v>2.2604669687272889E-2</v>
          </cell>
          <cell r="DG18">
            <v>3.4168675666528831E-3</v>
          </cell>
          <cell r="DH18">
            <v>2.28128877439874E-2</v>
          </cell>
          <cell r="DI18">
            <v>1.45719167604005E-2</v>
          </cell>
          <cell r="DK18">
            <v>6.0340597237111774E-3</v>
          </cell>
          <cell r="DL18">
            <v>1.7409385511919329E-2</v>
          </cell>
          <cell r="DM18">
            <v>2.7560646472279619E-2</v>
          </cell>
          <cell r="DO18">
            <v>9.8061429506926239E-3</v>
          </cell>
          <cell r="DP18">
            <v>1.345574581510414E-2</v>
          </cell>
          <cell r="DQ18">
            <v>2.7295865754601661E-2</v>
          </cell>
          <cell r="DR18">
            <v>5.3988119478982017E-3</v>
          </cell>
          <cell r="DS18">
            <v>3.2518189353176429E-2</v>
          </cell>
          <cell r="DW18">
            <v>2.8498033836162881E-2</v>
          </cell>
          <cell r="DX18">
            <v>7.8451327848772859E-3</v>
          </cell>
          <cell r="DY18">
            <v>1.059643726127441E-2</v>
          </cell>
          <cell r="DZ18">
            <v>4.6375403101984618E-2</v>
          </cell>
          <cell r="EA18">
            <v>4.2503123869518683E-2</v>
          </cell>
          <cell r="EB18">
            <v>4.449361524740467E-3</v>
          </cell>
          <cell r="ED18">
            <v>9.3214239668285431E-3</v>
          </cell>
          <cell r="EG18">
            <v>9.4290613020085734E-2</v>
          </cell>
          <cell r="EH18">
            <v>9.7916977644246558E-3</v>
          </cell>
          <cell r="EL18">
            <v>1.477677002238696E-2</v>
          </cell>
          <cell r="EO18">
            <v>6.852539968780498E-3</v>
          </cell>
          <cell r="EP18">
            <v>0.13908865417134139</v>
          </cell>
          <cell r="EQ18">
            <v>8.9382235736009674E-2</v>
          </cell>
          <cell r="ET18">
            <v>8.6350391352903511E-2</v>
          </cell>
          <cell r="EX18">
            <v>0.1101335846849634</v>
          </cell>
          <cell r="EY18">
            <v>4.6841040675190251E-2</v>
          </cell>
          <cell r="FB18">
            <v>1.5739979895749458E-2</v>
          </cell>
          <cell r="FC18">
            <v>5.3880488186820088E-3</v>
          </cell>
          <cell r="FE18">
            <v>1.0754990532010339E-2</v>
          </cell>
          <cell r="FI18">
            <v>4.232287363664284E-3</v>
          </cell>
          <cell r="FJ18">
            <v>5.6655118277732751E-3</v>
          </cell>
          <cell r="FK18">
            <v>1.39476471332016E-2</v>
          </cell>
          <cell r="FL18">
            <v>1.658886081376261E-2</v>
          </cell>
          <cell r="FN18">
            <v>7.6001865218899454E-3</v>
          </cell>
          <cell r="FS18">
            <v>1.1286966406174329E-2</v>
          </cell>
          <cell r="FT18">
            <v>2.1483051955307579E-2</v>
          </cell>
          <cell r="FV18">
            <v>3.0117049434704161E-2</v>
          </cell>
          <cell r="FW18">
            <v>4.477911295244013E-2</v>
          </cell>
          <cell r="FZ18">
            <v>2.6886680218202001</v>
          </cell>
          <cell r="GC18">
            <v>5.9424602981834624E-3</v>
          </cell>
          <cell r="GD18">
            <v>1.1696815242702149E-2</v>
          </cell>
          <cell r="GE18">
            <v>1.447714257013083E-2</v>
          </cell>
          <cell r="GF18">
            <v>6.8860753097975151E-3</v>
          </cell>
          <cell r="GG18">
            <v>4.8737492951849933E-2</v>
          </cell>
          <cell r="GH18">
            <v>8.1690878623836092E-3</v>
          </cell>
          <cell r="GI18">
            <v>1.462883108219739E-2</v>
          </cell>
          <cell r="GJ18">
            <v>8.7321162770120104E-3</v>
          </cell>
          <cell r="GK18">
            <v>5.1506546055075549E-3</v>
          </cell>
          <cell r="GL18">
            <v>8.6012612955905648E-3</v>
          </cell>
          <cell r="GN18">
            <v>1.0710473223276531E-2</v>
          </cell>
        </row>
        <row r="19">
          <cell r="A19">
            <v>18</v>
          </cell>
          <cell r="B19">
            <v>3.1258899930463602E-2</v>
          </cell>
          <cell r="C19">
            <v>3.17543826250445E-2</v>
          </cell>
          <cell r="D19">
            <v>5.7251717902804594E-3</v>
          </cell>
          <cell r="F19">
            <v>4.8184994969241958E-3</v>
          </cell>
          <cell r="H19">
            <v>8.4346408214126135E-3</v>
          </cell>
          <cell r="J19">
            <v>0.1257439246782546</v>
          </cell>
          <cell r="K19">
            <v>3.3916189318972411E-3</v>
          </cell>
          <cell r="L19">
            <v>1.403302842956497E-2</v>
          </cell>
          <cell r="P19">
            <v>2.3643183038439E-2</v>
          </cell>
          <cell r="R19">
            <v>9.6564959818226572E-3</v>
          </cell>
          <cell r="T19">
            <v>1.5646857577746E-2</v>
          </cell>
          <cell r="V19">
            <v>4.5923311698643957E-2</v>
          </cell>
          <cell r="W19">
            <v>3.3193570929609742E-2</v>
          </cell>
          <cell r="Y19">
            <v>0.31851928252741218</v>
          </cell>
          <cell r="Z19">
            <v>6.7259210925458723E-2</v>
          </cell>
          <cell r="AA19">
            <v>1.941471392376003E-2</v>
          </cell>
          <cell r="AB19">
            <v>1.442175046836101E-2</v>
          </cell>
          <cell r="AC19">
            <v>1.862854413090401E-2</v>
          </cell>
          <cell r="AD19">
            <v>8.6694370231158394E-3</v>
          </cell>
          <cell r="AH19">
            <v>2.5784755576218642E-2</v>
          </cell>
          <cell r="AK19">
            <v>9.8323748976575087E-2</v>
          </cell>
          <cell r="AN19">
            <v>0.12537080811972309</v>
          </cell>
          <cell r="AQ19">
            <v>0.425357449222731</v>
          </cell>
          <cell r="AT19">
            <v>1.8571225583913602E-2</v>
          </cell>
          <cell r="AU19">
            <v>0.18215282527683091</v>
          </cell>
          <cell r="AV19">
            <v>1.404715545702595E-2</v>
          </cell>
          <cell r="AY19">
            <v>1.152411678361457E-2</v>
          </cell>
          <cell r="BA19">
            <v>8.4783201222227392E-2</v>
          </cell>
          <cell r="BF19">
            <v>2.0055435069454949E-2</v>
          </cell>
          <cell r="BK19">
            <v>0.1569290053726051</v>
          </cell>
          <cell r="BM19">
            <v>7.3528436552839846E-3</v>
          </cell>
          <cell r="BN19">
            <v>1.6458638160205281E-2</v>
          </cell>
          <cell r="BP19">
            <v>0.1529120771827811</v>
          </cell>
          <cell r="BT19">
            <v>2.6100714319854688E-2</v>
          </cell>
          <cell r="BW19">
            <v>2.6539995978707948E-2</v>
          </cell>
          <cell r="BZ19">
            <v>4.8000095824157372E-3</v>
          </cell>
          <cell r="CA19">
            <v>9.4662086910669244E-3</v>
          </cell>
          <cell r="CC19">
            <v>0.15106223956665271</v>
          </cell>
          <cell r="CD19">
            <v>4.9843315626144073E-2</v>
          </cell>
          <cell r="CH19">
            <v>9.9839613703430183E-2</v>
          </cell>
          <cell r="CI19">
            <v>7.3050112829319619E-3</v>
          </cell>
          <cell r="CL19">
            <v>1.7971581000646521E-2</v>
          </cell>
          <cell r="CM19">
            <v>8.9938882144638306E-3</v>
          </cell>
          <cell r="CN19">
            <v>0.11492965321044001</v>
          </cell>
          <cell r="CP19">
            <v>7.427332700059891E-2</v>
          </cell>
          <cell r="CQ19">
            <v>0.18157426473964211</v>
          </cell>
          <cell r="CS19">
            <v>9.9765396638862979E-3</v>
          </cell>
          <cell r="CV19">
            <v>1.2097752607909591E-2</v>
          </cell>
          <cell r="CY19">
            <v>5.4441381351155961E-3</v>
          </cell>
          <cell r="DB19">
            <v>4.5178982717739152E-3</v>
          </cell>
          <cell r="DC19">
            <v>4.6528781179897317E-3</v>
          </cell>
          <cell r="DD19">
            <v>5.4997897366895702E-3</v>
          </cell>
          <cell r="DE19">
            <v>4.7986310131593927E-2</v>
          </cell>
          <cell r="DG19">
            <v>4.223842832287052E-3</v>
          </cell>
          <cell r="DH19">
            <v>1.9279827909308149E-2</v>
          </cell>
          <cell r="DI19">
            <v>1.54890893633192E-2</v>
          </cell>
          <cell r="DK19">
            <v>6.4782190764265547E-3</v>
          </cell>
          <cell r="DL19">
            <v>1.5697619990912171E-2</v>
          </cell>
          <cell r="DM19">
            <v>1.38345555915912E-2</v>
          </cell>
          <cell r="DO19">
            <v>1.187227465859598E-2</v>
          </cell>
          <cell r="DP19">
            <v>1.6949560364299419E-2</v>
          </cell>
          <cell r="DQ19">
            <v>3.025120680894202E-2</v>
          </cell>
          <cell r="DR19">
            <v>6.7570770899364934E-3</v>
          </cell>
          <cell r="DS19">
            <v>3.6354350309420171E-2</v>
          </cell>
          <cell r="DW19">
            <v>3.0120637488689959E-2</v>
          </cell>
          <cell r="DX19">
            <v>6.9232868603883273E-3</v>
          </cell>
          <cell r="DY19">
            <v>1.091203390842788E-2</v>
          </cell>
          <cell r="DZ19">
            <v>4.6594587308667557E-2</v>
          </cell>
          <cell r="EA19">
            <v>5.9359984265958989E-2</v>
          </cell>
          <cell r="EB19">
            <v>3.9339254942500962E-3</v>
          </cell>
          <cell r="ED19">
            <v>9.4799879808153374E-3</v>
          </cell>
          <cell r="EG19">
            <v>2.523146363739923E-2</v>
          </cell>
          <cell r="EH19">
            <v>1.1913355902540199E-2</v>
          </cell>
          <cell r="EL19">
            <v>1.549421589752872E-2</v>
          </cell>
          <cell r="EO19">
            <v>9.3629517236611722E-3</v>
          </cell>
          <cell r="EP19">
            <v>0.1550219318101993</v>
          </cell>
          <cell r="EQ19">
            <v>9.5572935333701481E-2</v>
          </cell>
          <cell r="ET19">
            <v>9.2146180686062257E-2</v>
          </cell>
          <cell r="EX19">
            <v>0.11918053388041749</v>
          </cell>
          <cell r="EY19">
            <v>4.9484187418191307E-2</v>
          </cell>
          <cell r="FB19">
            <v>1.147907660663258E-2</v>
          </cell>
          <cell r="FC19">
            <v>5.5554411059258388E-3</v>
          </cell>
          <cell r="FE19">
            <v>1.1606540569021429E-2</v>
          </cell>
          <cell r="FI19">
            <v>3.4983985473645601E-3</v>
          </cell>
          <cell r="FJ19">
            <v>5.5663618651045728E-3</v>
          </cell>
          <cell r="FK19">
            <v>1.7820034539582089E-2</v>
          </cell>
          <cell r="FL19">
            <v>1.6972461508709111E-2</v>
          </cell>
          <cell r="FN19">
            <v>6.2050986698414957E-3</v>
          </cell>
          <cell r="FS19">
            <v>1.4968321927098221E-2</v>
          </cell>
          <cell r="FT19">
            <v>2.406085247501439E-2</v>
          </cell>
          <cell r="FV19">
            <v>2.3440177721255211E-2</v>
          </cell>
          <cell r="FW19">
            <v>4.3020012400248178E-2</v>
          </cell>
          <cell r="FZ19">
            <v>2.5743562634179171</v>
          </cell>
          <cell r="GC19">
            <v>4.5559343450850814E-3</v>
          </cell>
          <cell r="GD19">
            <v>1.2028639586062999E-2</v>
          </cell>
          <cell r="GE19">
            <v>1.3555273586787261E-2</v>
          </cell>
          <cell r="GF19">
            <v>7.0451489962598361E-3</v>
          </cell>
          <cell r="GG19">
            <v>3.8607430160076998E-2</v>
          </cell>
          <cell r="GH19">
            <v>9.7281026837490337E-3</v>
          </cell>
          <cell r="GI19">
            <v>1.4660873098810661E-2</v>
          </cell>
          <cell r="GJ19">
            <v>8.6001157684447663E-3</v>
          </cell>
          <cell r="GK19">
            <v>1.017181390570151E-2</v>
          </cell>
          <cell r="GL19">
            <v>1.0063418819948241E-2</v>
          </cell>
          <cell r="GN19">
            <v>1.181229172721676E-2</v>
          </cell>
        </row>
        <row r="20">
          <cell r="A20">
            <v>19</v>
          </cell>
          <cell r="B20">
            <v>2.481243431796664E-2</v>
          </cell>
          <cell r="C20">
            <v>3.3542394423384927E-2</v>
          </cell>
          <cell r="D20">
            <v>6.1086840164059509E-3</v>
          </cell>
          <cell r="F20">
            <v>4.7338632241560319E-3</v>
          </cell>
          <cell r="H20">
            <v>6.3350069881452399E-3</v>
          </cell>
          <cell r="J20">
            <v>0.1381709750814834</v>
          </cell>
          <cell r="K20">
            <v>3.3856286746530352E-3</v>
          </cell>
          <cell r="L20">
            <v>1.498238397843646E-2</v>
          </cell>
          <cell r="P20">
            <v>2.0046589067461321E-2</v>
          </cell>
          <cell r="R20">
            <v>7.816366467546465E-3</v>
          </cell>
          <cell r="T20">
            <v>1.6197463399126259E-2</v>
          </cell>
          <cell r="V20">
            <v>4.7844579500922031E-2</v>
          </cell>
          <cell r="W20">
            <v>3.5077731396092382E-2</v>
          </cell>
          <cell r="Y20">
            <v>0.32064515030773427</v>
          </cell>
          <cell r="Z20">
            <v>6.6414097649176065E-2</v>
          </cell>
          <cell r="AA20">
            <v>3.466489987253641E-2</v>
          </cell>
          <cell r="AB20">
            <v>1.4056313889831249E-2</v>
          </cell>
          <cell r="AC20">
            <v>2.4409933945850799E-2</v>
          </cell>
          <cell r="AD20">
            <v>9.8030610869431975E-3</v>
          </cell>
          <cell r="AH20">
            <v>3.4724713269633313E-2</v>
          </cell>
          <cell r="AK20">
            <v>0.1101825102107731</v>
          </cell>
          <cell r="AN20">
            <v>0.12170268809390961</v>
          </cell>
          <cell r="AQ20">
            <v>0.56122462514765392</v>
          </cell>
          <cell r="AT20">
            <v>2.1049600690828351E-2</v>
          </cell>
          <cell r="AU20">
            <v>0.1817978795459228</v>
          </cell>
          <cell r="AV20">
            <v>1.412273840204469E-2</v>
          </cell>
          <cell r="AY20">
            <v>1.285180867456796E-2</v>
          </cell>
          <cell r="BA20">
            <v>8.7714114481710806E-2</v>
          </cell>
          <cell r="BF20">
            <v>1.7454631793305819E-2</v>
          </cell>
          <cell r="BK20">
            <v>0.15375724293543619</v>
          </cell>
          <cell r="BM20">
            <v>7.5420246752607063E-3</v>
          </cell>
          <cell r="BN20">
            <v>1.8649040718115972E-2</v>
          </cell>
          <cell r="BP20">
            <v>0.15971630433382761</v>
          </cell>
          <cell r="BT20">
            <v>2.690047440372665E-2</v>
          </cell>
          <cell r="BW20">
            <v>4.0696880758679901E-2</v>
          </cell>
          <cell r="BZ20">
            <v>8.4666461127469901E-3</v>
          </cell>
          <cell r="CA20">
            <v>8.980152522173622E-3</v>
          </cell>
          <cell r="CC20">
            <v>0.16079914104760679</v>
          </cell>
          <cell r="CD20">
            <v>5.1698431398053538E-2</v>
          </cell>
          <cell r="CH20">
            <v>0.1010771991546659</v>
          </cell>
          <cell r="CI20">
            <v>7.152036786354986E-3</v>
          </cell>
          <cell r="CL20">
            <v>2.1993846544976419E-2</v>
          </cell>
          <cell r="CM20">
            <v>7.9456457997866253E-3</v>
          </cell>
          <cell r="CN20">
            <v>0.1126630660210884</v>
          </cell>
          <cell r="CP20">
            <v>7.8843888419249372E-2</v>
          </cell>
          <cell r="CQ20">
            <v>0.19548896924417669</v>
          </cell>
          <cell r="CS20">
            <v>8.6273729200358838E-3</v>
          </cell>
          <cell r="CV20">
            <v>1.452857297936674E-2</v>
          </cell>
          <cell r="CY20">
            <v>6.8288709862973493E-3</v>
          </cell>
          <cell r="DB20">
            <v>3.4608601288611718E-3</v>
          </cell>
          <cell r="DC20">
            <v>5.2262614859060327E-3</v>
          </cell>
          <cell r="DD20">
            <v>6.4553251834812871E-3</v>
          </cell>
          <cell r="DE20">
            <v>4.9521535652906783E-2</v>
          </cell>
          <cell r="DG20">
            <v>4.4448768016443338E-3</v>
          </cell>
          <cell r="DH20">
            <v>2.3294089687298399E-2</v>
          </cell>
          <cell r="DI20">
            <v>1.601176875946602E-2</v>
          </cell>
          <cell r="DK20">
            <v>5.3470293249431138E-3</v>
          </cell>
          <cell r="DL20">
            <v>1.543390471938845E-2</v>
          </cell>
          <cell r="DM20">
            <v>2.2848427142614171E-2</v>
          </cell>
          <cell r="DO20">
            <v>1.2108471284820781E-2</v>
          </cell>
          <cell r="DP20">
            <v>1.6678583164575558E-2</v>
          </cell>
          <cell r="DQ20">
            <v>3.0490397052874849E-2</v>
          </cell>
          <cell r="DR20">
            <v>5.9776571193807032E-3</v>
          </cell>
          <cell r="DS20">
            <v>2.651711538346534E-2</v>
          </cell>
          <cell r="DW20">
            <v>2.9985560028252312E-2</v>
          </cell>
          <cell r="DX20">
            <v>8.2465844280205335E-3</v>
          </cell>
          <cell r="DY20">
            <v>1.435582169049378E-2</v>
          </cell>
          <cell r="DZ20">
            <v>4.7150249467248398E-2</v>
          </cell>
          <cell r="EA20">
            <v>0.1327056812021235</v>
          </cell>
          <cell r="EB20">
            <v>3.7272008316358578E-3</v>
          </cell>
          <cell r="ED20">
            <v>8.5050755467208326E-3</v>
          </cell>
          <cell r="EH20">
            <v>1.2076967568326101E-2</v>
          </cell>
          <cell r="EL20">
            <v>1.5822900483726421E-2</v>
          </cell>
          <cell r="EO20">
            <v>8.7083647097246086E-3</v>
          </cell>
          <cell r="EP20">
            <v>0.15942730928499971</v>
          </cell>
          <cell r="EQ20">
            <v>0.10541352373393389</v>
          </cell>
          <cell r="ET20">
            <v>8.9120057503569064E-2</v>
          </cell>
          <cell r="EX20">
            <v>0.12545405308748639</v>
          </cell>
          <cell r="EY20">
            <v>5.8661677131776342E-2</v>
          </cell>
          <cell r="FB20">
            <v>9.711199571475997E-3</v>
          </cell>
          <cell r="FC20">
            <v>6.4016569504360419E-3</v>
          </cell>
          <cell r="FE20">
            <v>1.1429843648804479E-2</v>
          </cell>
          <cell r="FI20">
            <v>3.6190938467893321E-3</v>
          </cell>
          <cell r="FJ20">
            <v>6.0570787494326796E-3</v>
          </cell>
          <cell r="FK20">
            <v>1.6574327488662308E-2</v>
          </cell>
          <cell r="FL20">
            <v>1.578629688620261E-2</v>
          </cell>
          <cell r="FN20">
            <v>6.4005735845566111E-3</v>
          </cell>
          <cell r="FS20">
            <v>1.796643327409948E-2</v>
          </cell>
          <cell r="FT20">
            <v>2.412544114310575E-2</v>
          </cell>
          <cell r="FV20">
            <v>3.2228728862729927E-2</v>
          </cell>
          <cell r="FW20">
            <v>4.8811772679869588E-2</v>
          </cell>
          <cell r="FZ20">
            <v>2.8234767194138581</v>
          </cell>
          <cell r="GC20">
            <v>3.8472590402056392E-3</v>
          </cell>
          <cell r="GD20">
            <v>1.1138516633551129E-2</v>
          </cell>
          <cell r="GE20">
            <v>1.444867932097867E-2</v>
          </cell>
          <cell r="GF20">
            <v>7.1040624894321003E-3</v>
          </cell>
          <cell r="GG20">
            <v>4.5103481582758377E-2</v>
          </cell>
          <cell r="GI20">
            <v>1.4080849757331039E-2</v>
          </cell>
          <cell r="GJ20">
            <v>8.1169244225250108E-3</v>
          </cell>
          <cell r="GL20">
            <v>9.1647990764952246E-3</v>
          </cell>
          <cell r="GN20">
            <v>1.130945437275639E-2</v>
          </cell>
        </row>
        <row r="21">
          <cell r="A21">
            <v>20</v>
          </cell>
          <cell r="B21">
            <v>2.4293471266684581E-2</v>
          </cell>
          <cell r="C21">
            <v>3.8850889796403998E-2</v>
          </cell>
          <cell r="D21">
            <v>6.3217028835732651E-3</v>
          </cell>
          <cell r="F21">
            <v>4.3904535009912709E-3</v>
          </cell>
          <cell r="H21">
            <v>4.8950038673415E-3</v>
          </cell>
          <cell r="J21">
            <v>0.1493063274299663</v>
          </cell>
          <cell r="K21">
            <v>3.7359421249515781E-3</v>
          </cell>
          <cell r="L21">
            <v>1.299962552802101E-2</v>
          </cell>
          <cell r="P21">
            <v>1.540371084955151E-2</v>
          </cell>
          <cell r="R21">
            <v>8.3947214313237119E-3</v>
          </cell>
          <cell r="T21">
            <v>1.492735569257333E-2</v>
          </cell>
          <cell r="V21">
            <v>4.8516155321085948E-2</v>
          </cell>
          <cell r="W21">
            <v>3.2671636431921752E-2</v>
          </cell>
          <cell r="Y21">
            <v>0.35388450827610951</v>
          </cell>
          <cell r="Z21">
            <v>6.6275774785324468E-2</v>
          </cell>
          <cell r="AB21">
            <v>1.340376235626802E-2</v>
          </cell>
          <cell r="AC21">
            <v>2.090997039175874E-2</v>
          </cell>
          <cell r="AD21">
            <v>1.0809464436261179E-2</v>
          </cell>
          <cell r="AH21">
            <v>2.1196562024654201E-2</v>
          </cell>
          <cell r="AK21">
            <v>0.1125858266510972</v>
          </cell>
          <cell r="AN21">
            <v>0.13088348488102769</v>
          </cell>
          <cell r="AQ21">
            <v>0.75871417498561089</v>
          </cell>
          <cell r="AT21">
            <v>2.188365908658349E-2</v>
          </cell>
          <cell r="AU21">
            <v>0.18608484040427609</v>
          </cell>
          <cell r="AV21">
            <v>1.6125704437262359E-2</v>
          </cell>
          <cell r="AY21">
            <v>1.211613757297568E-2</v>
          </cell>
          <cell r="BA21">
            <v>9.2068540163064622E-2</v>
          </cell>
          <cell r="BF21">
            <v>1.9913166052728151E-2</v>
          </cell>
          <cell r="BK21">
            <v>0.1650717264822546</v>
          </cell>
          <cell r="BM21">
            <v>8.887130428424159E-3</v>
          </cell>
          <cell r="BN21">
            <v>1.9752865077939559E-2</v>
          </cell>
          <cell r="BP21">
            <v>0.1719608902456192</v>
          </cell>
          <cell r="BT21">
            <v>2.6048375003562128E-2</v>
          </cell>
          <cell r="BW21">
            <v>6.0372030740343897E-2</v>
          </cell>
          <cell r="BZ21">
            <v>3.4095454781270518E-2</v>
          </cell>
          <cell r="CA21">
            <v>7.713362461515441E-3</v>
          </cell>
          <cell r="CC21">
            <v>0.183645295616301</v>
          </cell>
          <cell r="CD21">
            <v>6.1540476401186109E-2</v>
          </cell>
          <cell r="CH21">
            <v>0.1009403384015231</v>
          </cell>
          <cell r="CI21">
            <v>6.5364232313904584E-3</v>
          </cell>
          <cell r="CL21">
            <v>2.8507130762448062E-2</v>
          </cell>
          <cell r="CM21">
            <v>1.064978520790949E-2</v>
          </cell>
          <cell r="CN21">
            <v>0.11597663548087619</v>
          </cell>
          <cell r="CP21">
            <v>8.0177680636845106E-2</v>
          </cell>
          <cell r="CQ21">
            <v>0.20485492324485829</v>
          </cell>
          <cell r="CS21">
            <v>8.0801230827497825E-3</v>
          </cell>
          <cell r="CV21">
            <v>1.7147963232790581E-2</v>
          </cell>
          <cell r="CY21">
            <v>1.653259434829769E-3</v>
          </cell>
          <cell r="DB21">
            <v>2.687795558117323E-3</v>
          </cell>
          <cell r="DC21">
            <v>2.9828638501212131E-3</v>
          </cell>
          <cell r="DD21">
            <v>6.3386420251694839E-3</v>
          </cell>
          <cell r="DE21">
            <v>5.514449043973798E-2</v>
          </cell>
          <cell r="DG21">
            <v>4.9631984438243681E-3</v>
          </cell>
          <cell r="DH21">
            <v>2.569147733065464E-2</v>
          </cell>
          <cell r="DI21">
            <v>1.495808270101426E-2</v>
          </cell>
          <cell r="DK21">
            <v>6.0859570480061272E-3</v>
          </cell>
          <cell r="DL21">
            <v>1.6259067004264102E-2</v>
          </cell>
          <cell r="DM21">
            <v>2.898043725763309E-2</v>
          </cell>
          <cell r="DO21">
            <v>1.3182248614240321E-2</v>
          </cell>
          <cell r="DP21">
            <v>1.511914403710763E-2</v>
          </cell>
          <cell r="DQ21">
            <v>3.1298925172012E-2</v>
          </cell>
          <cell r="DR21">
            <v>5.8108160417044367E-3</v>
          </cell>
          <cell r="DS21">
            <v>2.4542027454401039E-2</v>
          </cell>
          <cell r="DW21">
            <v>3.1911448956842822E-2</v>
          </cell>
          <cell r="DX21">
            <v>8.3754596530555264E-3</v>
          </cell>
          <cell r="DY21">
            <v>1.722234102979793E-2</v>
          </cell>
          <cell r="DZ21">
            <v>4.9346582408985228E-2</v>
          </cell>
          <cell r="EA21">
            <v>6.448731356575034E-2</v>
          </cell>
          <cell r="EB21">
            <v>4.4918108874793736E-3</v>
          </cell>
          <cell r="ED21">
            <v>8.3088814905058726E-3</v>
          </cell>
          <cell r="EH21">
            <v>1.084231775626472E-2</v>
          </cell>
          <cell r="EL21">
            <v>1.476306510128639E-2</v>
          </cell>
          <cell r="EO21">
            <v>1.180459924336141E-2</v>
          </cell>
          <cell r="EP21">
            <v>0.19190861021108099</v>
          </cell>
          <cell r="EQ21">
            <v>0.1107383784177286</v>
          </cell>
          <cell r="ET21">
            <v>0.103463162231004</v>
          </cell>
          <cell r="EX21">
            <v>0.14310774286611491</v>
          </cell>
          <cell r="EY21">
            <v>3.7448753585142942E-2</v>
          </cell>
          <cell r="FB21">
            <v>1.9915855400594661E-2</v>
          </cell>
          <cell r="FC21">
            <v>6.5804716151782617E-3</v>
          </cell>
          <cell r="FE21">
            <v>1.2667219621814709E-2</v>
          </cell>
          <cell r="FI21">
            <v>6.5560986536105431E-3</v>
          </cell>
          <cell r="FJ21">
            <v>5.0821309794022492E-3</v>
          </cell>
          <cell r="FK21">
            <v>1.654311218378763E-2</v>
          </cell>
          <cell r="FL21">
            <v>1.4875615568699249E-2</v>
          </cell>
          <cell r="FN21">
            <v>5.4304122344810178E-3</v>
          </cell>
          <cell r="FS21">
            <v>1.7842583207427071E-2</v>
          </cell>
          <cell r="FT21">
            <v>2.2352807591805041E-2</v>
          </cell>
          <cell r="FV21">
            <v>2.797875103992295E-2</v>
          </cell>
          <cell r="FW21">
            <v>3.7785970540079497E-2</v>
          </cell>
          <cell r="FZ21">
            <v>1.908833115457103</v>
          </cell>
          <cell r="GC21">
            <v>5.8467094130498819E-3</v>
          </cell>
          <cell r="GD21">
            <v>1.227623165507886E-2</v>
          </cell>
          <cell r="GE21">
            <v>1.6135769521773879E-2</v>
          </cell>
          <cell r="GF21">
            <v>7.1041731178003963E-3</v>
          </cell>
          <cell r="GG21">
            <v>5.4780215196665788E-2</v>
          </cell>
          <cell r="GI21">
            <v>1.275477734940684E-2</v>
          </cell>
          <cell r="GJ21">
            <v>7.8404621716256454E-3</v>
          </cell>
          <cell r="GL21">
            <v>9.2577599468461769E-3</v>
          </cell>
          <cell r="GN21">
            <v>1.333439116911786E-2</v>
          </cell>
        </row>
        <row r="22">
          <cell r="A22">
            <v>21</v>
          </cell>
          <cell r="B22">
            <v>2.1403824703560489E-2</v>
          </cell>
          <cell r="C22">
            <v>4.4449723635985122E-2</v>
          </cell>
          <cell r="D22">
            <v>7.2593465406208084E-3</v>
          </cell>
          <cell r="F22">
            <v>5.1013657836191401E-3</v>
          </cell>
          <cell r="H22">
            <v>5.3138227233546819E-3</v>
          </cell>
          <cell r="J22">
            <v>0.15669701302801001</v>
          </cell>
          <cell r="K22">
            <v>4.490202512444209E-3</v>
          </cell>
          <cell r="L22">
            <v>1.363933625962286E-2</v>
          </cell>
          <cell r="P22">
            <v>1.9301518977268509E-2</v>
          </cell>
          <cell r="R22">
            <v>8.4376173432838507E-3</v>
          </cell>
          <cell r="T22">
            <v>1.53903398430789E-2</v>
          </cell>
          <cell r="V22">
            <v>5.0422884432613897E-2</v>
          </cell>
          <cell r="W22">
            <v>7.8655790351852065E-2</v>
          </cell>
          <cell r="Y22">
            <v>0.34989205306859139</v>
          </cell>
          <cell r="Z22">
            <v>6.8658912155197149E-2</v>
          </cell>
          <cell r="AB22">
            <v>1.4307369114947311E-2</v>
          </cell>
          <cell r="AC22">
            <v>1.9448799024995519E-2</v>
          </cell>
          <cell r="AD22">
            <v>1.361887085363876E-2</v>
          </cell>
          <cell r="AH22">
            <v>6.1737650242635923E-3</v>
          </cell>
          <cell r="AK22">
            <v>0.11594937672207729</v>
          </cell>
          <cell r="AN22">
            <v>0.16730657719892769</v>
          </cell>
          <cell r="AQ22">
            <v>0.93345427883003596</v>
          </cell>
          <cell r="AT22">
            <v>2.3759149286399741E-2</v>
          </cell>
          <cell r="AU22">
            <v>0.18253610829899339</v>
          </cell>
          <cell r="AV22">
            <v>1.4140960783151571E-2</v>
          </cell>
          <cell r="AY22">
            <v>1.319705365942983E-2</v>
          </cell>
          <cell r="BA22">
            <v>9.9674871552075009E-2</v>
          </cell>
          <cell r="BF22">
            <v>2.150547180806715E-2</v>
          </cell>
          <cell r="BK22">
            <v>0.18054325093428661</v>
          </cell>
          <cell r="BM22">
            <v>8.7329331262686032E-3</v>
          </cell>
          <cell r="BN22">
            <v>2.043725381861769E-2</v>
          </cell>
          <cell r="BP22">
            <v>0.1781656541599036</v>
          </cell>
          <cell r="BT22">
            <v>2.3130277402216459E-2</v>
          </cell>
          <cell r="BW22">
            <v>7.7101372539440341E-2</v>
          </cell>
          <cell r="CA22">
            <v>7.9661553420132883E-3</v>
          </cell>
          <cell r="CC22">
            <v>0.19476179302695121</v>
          </cell>
          <cell r="CD22">
            <v>5.5528859315796243E-2</v>
          </cell>
          <cell r="CH22">
            <v>0.1084541163186596</v>
          </cell>
          <cell r="CI22">
            <v>7.6023912374445337E-3</v>
          </cell>
          <cell r="CL22">
            <v>2.6714584970247542E-2</v>
          </cell>
          <cell r="CM22">
            <v>1.0614780061322941E-2</v>
          </cell>
          <cell r="CN22">
            <v>0.1160056269363702</v>
          </cell>
          <cell r="CP22">
            <v>8.1611536031804696E-2</v>
          </cell>
          <cell r="CQ22">
            <v>0.2144409074519662</v>
          </cell>
          <cell r="CS22">
            <v>7.0866244939930901E-3</v>
          </cell>
          <cell r="CV22">
            <v>1.4639376356347711E-2</v>
          </cell>
          <cell r="CY22">
            <v>1.4934269797481161E-4</v>
          </cell>
          <cell r="DB22">
            <v>2.8601834273308219E-3</v>
          </cell>
          <cell r="DC22">
            <v>2.547375432146979E-3</v>
          </cell>
          <cell r="DD22">
            <v>6.055815708572436E-3</v>
          </cell>
          <cell r="DE22">
            <v>5.6397016969538971E-2</v>
          </cell>
          <cell r="DG22">
            <v>4.5382863840173664E-3</v>
          </cell>
          <cell r="DH22">
            <v>2.1860674325332959E-2</v>
          </cell>
          <cell r="DI22">
            <v>1.4079120887450799E-2</v>
          </cell>
          <cell r="DK22">
            <v>5.8392309847657524E-3</v>
          </cell>
          <cell r="DL22">
            <v>1.462914625547381E-2</v>
          </cell>
          <cell r="DM22">
            <v>1.30585722760127E-2</v>
          </cell>
          <cell r="DO22">
            <v>1.0407061209629261E-2</v>
          </cell>
          <cell r="DP22">
            <v>1.6044563185459208E-2</v>
          </cell>
          <cell r="DQ22">
            <v>3.028952487348216E-2</v>
          </cell>
          <cell r="DR22">
            <v>7.6323342949138869E-3</v>
          </cell>
          <cell r="DS22">
            <v>1.799577713673926E-2</v>
          </cell>
          <cell r="DW22">
            <v>3.4285342807515759E-2</v>
          </cell>
          <cell r="DX22">
            <v>8.3893546886975225E-3</v>
          </cell>
          <cell r="DY22">
            <v>2.672550392085328E-2</v>
          </cell>
          <cell r="DZ22">
            <v>4.888321536737969E-2</v>
          </cell>
          <cell r="EA22">
            <v>7.0914908713128166E-2</v>
          </cell>
          <cell r="EB22">
            <v>3.853602770843294E-3</v>
          </cell>
          <cell r="ED22">
            <v>8.1497228461926835E-3</v>
          </cell>
          <cell r="EH22">
            <v>1.268186151935545E-2</v>
          </cell>
          <cell r="EL22">
            <v>1.5211067969754371E-2</v>
          </cell>
          <cell r="EO22">
            <v>9.8424435379331505E-3</v>
          </cell>
          <cell r="EP22">
            <v>0.20901793414750719</v>
          </cell>
          <cell r="EQ22">
            <v>0.12418527166484419</v>
          </cell>
          <cell r="ET22">
            <v>0.1061213303519037</v>
          </cell>
          <cell r="EX22">
            <v>0.1629052198229668</v>
          </cell>
          <cell r="EY22">
            <v>5.3084649094030968E-2</v>
          </cell>
          <cell r="FB22">
            <v>1.334830938665588E-2</v>
          </cell>
          <cell r="FC22">
            <v>6.9069540039115637E-3</v>
          </cell>
          <cell r="FE22">
            <v>1.179480276200656E-2</v>
          </cell>
          <cell r="FI22">
            <v>4.5159251103354886E-3</v>
          </cell>
          <cell r="FJ22">
            <v>5.6491292062756469E-3</v>
          </cell>
          <cell r="FK22">
            <v>1.8409758085935899E-2</v>
          </cell>
          <cell r="FL22">
            <v>1.5586136432579761E-2</v>
          </cell>
          <cell r="FN22">
            <v>5.2724599330939001E-3</v>
          </cell>
          <cell r="FS22">
            <v>1.247544948681795E-2</v>
          </cell>
          <cell r="FT22">
            <v>2.503651163490361E-2</v>
          </cell>
          <cell r="FV22">
            <v>2.2297632224171821E-2</v>
          </cell>
          <cell r="FW22">
            <v>3.7733378462000602E-2</v>
          </cell>
          <cell r="FZ22">
            <v>2.8890588721054979</v>
          </cell>
          <cell r="GC22">
            <v>3.53050272708596E-3</v>
          </cell>
          <cell r="GD22">
            <v>1.249965881046879E-2</v>
          </cell>
          <cell r="GE22">
            <v>1.6406823544811031E-2</v>
          </cell>
          <cell r="GF22">
            <v>7.4335371249247776E-3</v>
          </cell>
          <cell r="GG22">
            <v>5.7162269839942353E-2</v>
          </cell>
          <cell r="GI22">
            <v>1.346750173820848E-2</v>
          </cell>
          <cell r="GJ22">
            <v>7.2531286554270947E-3</v>
          </cell>
          <cell r="GL22">
            <v>7.1298869601486101E-3</v>
          </cell>
          <cell r="GN22">
            <v>1.342035963311349E-2</v>
          </cell>
        </row>
        <row r="23">
          <cell r="A23">
            <v>22</v>
          </cell>
          <cell r="B23">
            <v>2.9809163272014359E-2</v>
          </cell>
          <cell r="C23">
            <v>5.3077994754301652E-2</v>
          </cell>
          <cell r="D23">
            <v>6.7480388605438753E-3</v>
          </cell>
          <cell r="F23">
            <v>4.5623226657678859E-3</v>
          </cell>
          <cell r="H23">
            <v>5.9928235490136553E-3</v>
          </cell>
          <cell r="J23">
            <v>0.16899186069279681</v>
          </cell>
          <cell r="K23">
            <v>3.6034164274293011E-3</v>
          </cell>
          <cell r="L23">
            <v>2.0049060314402591E-2</v>
          </cell>
          <cell r="P23">
            <v>1.8851417366762529E-2</v>
          </cell>
          <cell r="R23">
            <v>8.1815800642086045E-3</v>
          </cell>
          <cell r="T23">
            <v>1.4942791603822329E-2</v>
          </cell>
          <cell r="V23">
            <v>5.6023925511625799E-2</v>
          </cell>
          <cell r="W23">
            <v>2.114059602513987E-2</v>
          </cell>
          <cell r="Y23">
            <v>0.38678818278771893</v>
          </cell>
          <cell r="Z23">
            <v>6.9773213956725477E-2</v>
          </cell>
          <cell r="AB23">
            <v>1.3284223639082739E-2</v>
          </cell>
          <cell r="AC23">
            <v>1.3955807427980719E-2</v>
          </cell>
          <cell r="AD23">
            <v>6.5496663985830789E-3</v>
          </cell>
          <cell r="AH23">
            <v>9.8984703265782414E-3</v>
          </cell>
          <cell r="AK23">
            <v>0.11251037769552311</v>
          </cell>
          <cell r="AN23">
            <v>0.20970594571103429</v>
          </cell>
          <cell r="AQ23">
            <v>1.509492698649272</v>
          </cell>
          <cell r="AT23">
            <v>2.3899537837189951E-2</v>
          </cell>
          <cell r="AU23">
            <v>0.193802293055751</v>
          </cell>
          <cell r="AV23">
            <v>1.4350235749592939E-2</v>
          </cell>
          <cell r="AY23">
            <v>1.462144010417098E-2</v>
          </cell>
          <cell r="BA23">
            <v>0.1073251300553255</v>
          </cell>
          <cell r="BF23">
            <v>2.4155840657406329E-2</v>
          </cell>
          <cell r="BK23">
            <v>0.1858041358798419</v>
          </cell>
          <cell r="BM23">
            <v>8.0624561108507582E-3</v>
          </cell>
          <cell r="BN23">
            <v>2.1040723982029871E-2</v>
          </cell>
          <cell r="BP23">
            <v>0.19104611608932481</v>
          </cell>
          <cell r="BT23">
            <v>2.4752854535062482E-2</v>
          </cell>
          <cell r="BW23">
            <v>8.4465876583049854E-2</v>
          </cell>
          <cell r="CA23">
            <v>8.1921550423602919E-3</v>
          </cell>
          <cell r="CC23">
            <v>0.2240514205017678</v>
          </cell>
          <cell r="CD23">
            <v>5.4769125062557468E-2</v>
          </cell>
          <cell r="CH23">
            <v>0.1162638777527156</v>
          </cell>
          <cell r="CI23">
            <v>6.7891048823634243E-3</v>
          </cell>
          <cell r="CL23">
            <v>2.4980795309979261E-2</v>
          </cell>
          <cell r="CM23">
            <v>1.207902567811601E-2</v>
          </cell>
          <cell r="CN23">
            <v>0.1142939246307088</v>
          </cell>
          <cell r="CP23">
            <v>8.4195427660427785E-2</v>
          </cell>
          <cell r="CQ23">
            <v>0.22800042725213751</v>
          </cell>
          <cell r="CS23">
            <v>7.4628029647128401E-3</v>
          </cell>
          <cell r="CV23">
            <v>1.8116046960902171E-2</v>
          </cell>
          <cell r="DB23">
            <v>3.5880279585824831E-3</v>
          </cell>
          <cell r="DC23">
            <v>8.2370596391030096E-4</v>
          </cell>
          <cell r="DD23">
            <v>6.9188377907725132E-3</v>
          </cell>
          <cell r="DE23">
            <v>5.9609382148541279E-2</v>
          </cell>
          <cell r="DG23">
            <v>4.4849627934931118E-3</v>
          </cell>
          <cell r="DH23">
            <v>2.643011410077618E-2</v>
          </cell>
          <cell r="DI23">
            <v>1.328028217442849E-2</v>
          </cell>
          <cell r="DK23">
            <v>5.7348651568256892E-3</v>
          </cell>
          <cell r="DL23">
            <v>1.7804482154470232E-2</v>
          </cell>
          <cell r="DM23">
            <v>1.2996975378885471E-2</v>
          </cell>
          <cell r="DO23">
            <v>1.342806710473974E-2</v>
          </cell>
          <cell r="DP23">
            <v>1.779946207620137E-2</v>
          </cell>
          <cell r="DQ23">
            <v>3.00916588601206E-2</v>
          </cell>
          <cell r="DR23">
            <v>6.2065247882760327E-3</v>
          </cell>
          <cell r="DS23">
            <v>1.343249590938532E-2</v>
          </cell>
          <cell r="DW23">
            <v>4.0381943969793763E-2</v>
          </cell>
          <cell r="DX23">
            <v>9.0122178215889838E-3</v>
          </cell>
          <cell r="DY23">
            <v>6.4935374765412335E-2</v>
          </cell>
          <cell r="DZ23">
            <v>5.9344680842442953E-2</v>
          </cell>
          <cell r="EA23">
            <v>0.2143120691697592</v>
          </cell>
          <cell r="EB23">
            <v>3.851332303404887E-3</v>
          </cell>
          <cell r="ED23">
            <v>9.7662928004752115E-3</v>
          </cell>
          <cell r="EH23">
            <v>1.045155088463116E-2</v>
          </cell>
          <cell r="EL23">
            <v>1.4691247416282961E-2</v>
          </cell>
          <cell r="EO23">
            <v>7.8681827084485408E-3</v>
          </cell>
          <cell r="EP23">
            <v>0.2186638250960509</v>
          </cell>
          <cell r="EQ23">
            <v>0.12797157031311199</v>
          </cell>
          <cell r="ET23">
            <v>0.1098832188865192</v>
          </cell>
          <cell r="EX23">
            <v>0.1702519870105727</v>
          </cell>
          <cell r="EY23">
            <v>4.5162452943556877E-2</v>
          </cell>
          <cell r="FB23">
            <v>9.2882849505611601E-3</v>
          </cell>
          <cell r="FC23">
            <v>5.6025424661134884E-3</v>
          </cell>
          <cell r="FE23">
            <v>1.18632698406169E-2</v>
          </cell>
          <cell r="FI23">
            <v>6.4385057885302686E-3</v>
          </cell>
          <cell r="FJ23">
            <v>4.5755615159006717E-3</v>
          </cell>
          <cell r="FK23">
            <v>1.8664992880445309E-2</v>
          </cell>
          <cell r="FL23">
            <v>1.6832332591493641E-2</v>
          </cell>
          <cell r="FN23">
            <v>6.1311260291639939E-3</v>
          </cell>
          <cell r="FS23">
            <v>1.2102677419484561E-2</v>
          </cell>
          <cell r="FT23">
            <v>2.9738734399083751E-2</v>
          </cell>
          <cell r="FV23">
            <v>1.9577623880764589E-2</v>
          </cell>
          <cell r="FW23">
            <v>2.638765185326394E-2</v>
          </cell>
          <cell r="GC23">
            <v>5.4849308159139213E-3</v>
          </cell>
          <cell r="GD23">
            <v>1.1784289401728079E-2</v>
          </cell>
          <cell r="GE23">
            <v>1.6356596243256451E-2</v>
          </cell>
          <cell r="GF23">
            <v>6.7607052954258154E-3</v>
          </cell>
          <cell r="GG23">
            <v>7.7083328990849451E-2</v>
          </cell>
          <cell r="GI23">
            <v>1.336745006961117E-2</v>
          </cell>
          <cell r="GJ23">
            <v>8.1730719512783274E-3</v>
          </cell>
          <cell r="GL23">
            <v>8.1402773171255043E-3</v>
          </cell>
          <cell r="GN23">
            <v>1.6384591570527029E-2</v>
          </cell>
        </row>
        <row r="24">
          <cell r="A24">
            <v>23</v>
          </cell>
          <cell r="B24">
            <v>3.1353025226112233E-2</v>
          </cell>
          <cell r="C24">
            <v>6.2403548815724283E-2</v>
          </cell>
          <cell r="D24">
            <v>7.2621355011143309E-3</v>
          </cell>
          <cell r="F24">
            <v>4.8637493766256227E-3</v>
          </cell>
          <cell r="H24">
            <v>4.1213720498895854E-3</v>
          </cell>
          <cell r="J24">
            <v>0.17653061079166571</v>
          </cell>
          <cell r="K24">
            <v>3.751592017626198E-3</v>
          </cell>
          <cell r="L24">
            <v>2.036366089556628E-2</v>
          </cell>
          <cell r="P24">
            <v>2.1059295461849759E-2</v>
          </cell>
          <cell r="R24">
            <v>7.5747233314891046E-3</v>
          </cell>
          <cell r="T24">
            <v>1.6029186835003199E-2</v>
          </cell>
          <cell r="V24">
            <v>5.9487808217421639E-2</v>
          </cell>
          <cell r="Y24">
            <v>0.41379480842697519</v>
          </cell>
          <cell r="Z24">
            <v>6.9451440860679531E-2</v>
          </cell>
          <cell r="AB24">
            <v>1.5849124609911131E-2</v>
          </cell>
          <cell r="AD24">
            <v>4.0055794259197348E-3</v>
          </cell>
          <cell r="AH24">
            <v>7.079826358950797E-3</v>
          </cell>
          <cell r="AK24">
            <v>0.1212683779306907</v>
          </cell>
          <cell r="AT24">
            <v>2.2802958142938871E-2</v>
          </cell>
          <cell r="AU24">
            <v>0.20653385113648351</v>
          </cell>
          <cell r="AV24">
            <v>1.418761478384128E-2</v>
          </cell>
          <cell r="AY24">
            <v>1.4267548928086109E-2</v>
          </cell>
          <cell r="BA24">
            <v>0.1159245874734211</v>
          </cell>
          <cell r="BF24">
            <v>2.4178313241144729E-2</v>
          </cell>
          <cell r="BK24">
            <v>0.19341755315396419</v>
          </cell>
          <cell r="BM24">
            <v>7.2217311976864648E-3</v>
          </cell>
          <cell r="BN24">
            <v>2.2587982789264618E-2</v>
          </cell>
          <cell r="BP24">
            <v>0.20472883322827201</v>
          </cell>
          <cell r="BT24">
            <v>2.7170723053451099E-2</v>
          </cell>
          <cell r="CA24">
            <v>8.9435332147808824E-3</v>
          </cell>
          <cell r="CC24">
            <v>0.23972938347030931</v>
          </cell>
          <cell r="CD24">
            <v>5.8965032832257708E-2</v>
          </cell>
          <cell r="CH24">
            <v>0.118805999626592</v>
          </cell>
          <cell r="CI24">
            <v>4.8467427164792069E-3</v>
          </cell>
          <cell r="CL24">
            <v>2.211277209888771E-2</v>
          </cell>
          <cell r="CM24">
            <v>9.675327894323708E-3</v>
          </cell>
          <cell r="CN24">
            <v>0.120011420548995</v>
          </cell>
          <cell r="CP24">
            <v>8.2041265171267738E-2</v>
          </cell>
          <cell r="CQ24">
            <v>0.23299513817001771</v>
          </cell>
          <cell r="CS24">
            <v>7.0662280341247897E-3</v>
          </cell>
          <cell r="CV24">
            <v>1.548358427175118E-2</v>
          </cell>
          <cell r="DB24">
            <v>3.5489731520524088E-3</v>
          </cell>
          <cell r="DC24">
            <v>4.4186737446134721E-4</v>
          </cell>
          <cell r="DD24">
            <v>6.2593692491837204E-3</v>
          </cell>
          <cell r="DE24">
            <v>5.9323176409686748E-2</v>
          </cell>
          <cell r="DG24">
            <v>4.6900883019779993E-3</v>
          </cell>
          <cell r="DH24">
            <v>3.0062092344899469E-2</v>
          </cell>
          <cell r="DI24">
            <v>1.3335241457610791E-2</v>
          </cell>
          <cell r="DK24">
            <v>5.5241532797977036E-3</v>
          </cell>
          <cell r="DL24">
            <v>1.6922051457743729E-2</v>
          </cell>
          <cell r="DM24">
            <v>1.114654285575262E-2</v>
          </cell>
          <cell r="DO24">
            <v>1.744321848492705E-2</v>
          </cell>
          <cell r="DP24">
            <v>1.6427215617586491E-2</v>
          </cell>
          <cell r="DQ24">
            <v>2.9041616457483269E-2</v>
          </cell>
          <cell r="DR24">
            <v>5.7766431837062704E-3</v>
          </cell>
          <cell r="DW24">
            <v>3.9500731413747943E-2</v>
          </cell>
          <cell r="DX24">
            <v>8.1610317011922735E-3</v>
          </cell>
          <cell r="DZ24">
            <v>7.1740861593398375E-2</v>
          </cell>
          <cell r="EB24">
            <v>3.774007652077731E-3</v>
          </cell>
          <cell r="ED24">
            <v>9.0951078447478254E-3</v>
          </cell>
          <cell r="EH24">
            <v>9.9549395197847737E-3</v>
          </cell>
          <cell r="EL24">
            <v>1.536810307674949E-2</v>
          </cell>
          <cell r="EO24">
            <v>7.5211657890850766E-3</v>
          </cell>
          <cell r="EP24">
            <v>0.22336831753628611</v>
          </cell>
          <cell r="EQ24">
            <v>0.12937579259034809</v>
          </cell>
          <cell r="ET24">
            <v>0.1203821139039333</v>
          </cell>
          <cell r="EX24">
            <v>0.20257160105375999</v>
          </cell>
          <cell r="EY24">
            <v>4.1792018574566388E-2</v>
          </cell>
          <cell r="FB24">
            <v>4.7809292085296594E-3</v>
          </cell>
          <cell r="FC24">
            <v>4.7066708171732028E-3</v>
          </cell>
          <cell r="FE24">
            <v>1.2754710428387731E-2</v>
          </cell>
          <cell r="FI24">
            <v>6.0297173798606173E-3</v>
          </cell>
          <cell r="FJ24">
            <v>5.8762724083478218E-3</v>
          </cell>
          <cell r="FK24">
            <v>1.8933735934169041E-2</v>
          </cell>
          <cell r="FL24">
            <v>1.69705429308886E-2</v>
          </cell>
          <cell r="FN24">
            <v>6.1699309996100446E-3</v>
          </cell>
          <cell r="FS24">
            <v>1.4686644033386801E-2</v>
          </cell>
          <cell r="FT24">
            <v>4.4811568879039518E-2</v>
          </cell>
          <cell r="FV24">
            <v>2.5010826345513309E-2</v>
          </cell>
          <cell r="FW24">
            <v>2.816563538238535E-2</v>
          </cell>
          <cell r="GC24">
            <v>7.8845386055870995E-3</v>
          </cell>
          <cell r="GD24">
            <v>1.6864939487145819E-2</v>
          </cell>
          <cell r="GE24">
            <v>1.989432087096861E-2</v>
          </cell>
          <cell r="GF24">
            <v>7.2655037851374954E-3</v>
          </cell>
          <cell r="GG24">
            <v>7.3014969050697348E-2</v>
          </cell>
          <cell r="GI24">
            <v>1.2128780014473369E-2</v>
          </cell>
          <cell r="GJ24">
            <v>7.655105140717689E-3</v>
          </cell>
          <cell r="GL24">
            <v>5.7773443207657683E-3</v>
          </cell>
          <cell r="GN24">
            <v>1.355451816987659E-2</v>
          </cell>
        </row>
        <row r="25">
          <cell r="A25">
            <v>24</v>
          </cell>
          <cell r="B25">
            <v>3.4477885612118807E-2</v>
          </cell>
          <cell r="C25">
            <v>6.962752995344558E-2</v>
          </cell>
          <cell r="D25">
            <v>8.3785292262741166E-3</v>
          </cell>
          <cell r="F25">
            <v>4.5690854862339113E-3</v>
          </cell>
          <cell r="H25">
            <v>4.8230432148032758E-3</v>
          </cell>
          <cell r="J25">
            <v>0.1892504149023779</v>
          </cell>
          <cell r="K25">
            <v>4.6252441285746758E-3</v>
          </cell>
          <cell r="L25">
            <v>1.2291278481891601E-2</v>
          </cell>
          <cell r="P25">
            <v>2.1099992210930649E-2</v>
          </cell>
          <cell r="R25">
            <v>7.6927894124784223E-3</v>
          </cell>
          <cell r="T25">
            <v>1.4263206736239721E-2</v>
          </cell>
          <cell r="V25">
            <v>6.3786181609091344E-2</v>
          </cell>
          <cell r="Y25">
            <v>0.46101184657019922</v>
          </cell>
          <cell r="Z25">
            <v>7.1306950507086311E-2</v>
          </cell>
          <cell r="AB25">
            <v>1.5733259080987071E-2</v>
          </cell>
          <cell r="AD25">
            <v>1.1879835662118801E-2</v>
          </cell>
          <cell r="AH25">
            <v>2.559937466239795E-3</v>
          </cell>
          <cell r="AK25">
            <v>0.1223959369191841</v>
          </cell>
          <cell r="AT25">
            <v>2.208267213359633E-2</v>
          </cell>
          <cell r="AU25">
            <v>0.21126784846481919</v>
          </cell>
          <cell r="AV25">
            <v>1.4745913343182589E-2</v>
          </cell>
          <cell r="AY25">
            <v>1.559835593522511E-2</v>
          </cell>
          <cell r="BA25">
            <v>0.1235050253752696</v>
          </cell>
          <cell r="BF25">
            <v>2.98104744745782E-2</v>
          </cell>
          <cell r="BK25">
            <v>0.19912287368093301</v>
          </cell>
          <cell r="BM25">
            <v>6.5686554785532912E-3</v>
          </cell>
          <cell r="BN25">
            <v>2.131629880655915E-2</v>
          </cell>
          <cell r="BP25">
            <v>0.22666850871391961</v>
          </cell>
          <cell r="BT25">
            <v>2.4618372122549789E-2</v>
          </cell>
          <cell r="CA25">
            <v>9.1070411762931222E-3</v>
          </cell>
          <cell r="CC25">
            <v>0.2546221839646966</v>
          </cell>
          <cell r="CD25">
            <v>5.7210965067326862E-2</v>
          </cell>
          <cell r="CH25">
            <v>0.12222013316039169</v>
          </cell>
          <cell r="CI25">
            <v>4.5790490452870744E-3</v>
          </cell>
          <cell r="CL25">
            <v>1.8126000814991741E-3</v>
          </cell>
          <cell r="CM25">
            <v>1.107732472174399E-2</v>
          </cell>
          <cell r="CN25">
            <v>0.1221102612275022</v>
          </cell>
          <cell r="CP25">
            <v>8.2366862474482563E-2</v>
          </cell>
          <cell r="CQ25">
            <v>0.26299646041476238</v>
          </cell>
          <cell r="CS25">
            <v>8.0725949344868479E-3</v>
          </cell>
          <cell r="CV25">
            <v>1.251716382396652E-2</v>
          </cell>
          <cell r="DB25">
            <v>3.9001187236236108E-3</v>
          </cell>
          <cell r="DD25">
            <v>6.3036940590480003E-3</v>
          </cell>
          <cell r="DE25">
            <v>5.8332723901925572E-2</v>
          </cell>
          <cell r="DG25">
            <v>4.7495805026311847E-3</v>
          </cell>
          <cell r="DH25">
            <v>2.6415738676974759E-2</v>
          </cell>
          <cell r="DI25">
            <v>1.8256949783201151E-2</v>
          </cell>
          <cell r="DK25">
            <v>5.4769115166254803E-3</v>
          </cell>
          <cell r="DL25">
            <v>1.2161946773022181E-2</v>
          </cell>
          <cell r="DM25">
            <v>2.6554902203495791E-2</v>
          </cell>
          <cell r="DO25">
            <v>1.443360660119334E-2</v>
          </cell>
          <cell r="DP25">
            <v>1.551958987568435E-2</v>
          </cell>
          <cell r="DQ25">
            <v>3.2073127611137828E-2</v>
          </cell>
          <cell r="DR25">
            <v>5.1462764598110824E-3</v>
          </cell>
          <cell r="DW25">
            <v>3.9035047146013233E-2</v>
          </cell>
          <cell r="DX25">
            <v>7.994542235387786E-3</v>
          </cell>
          <cell r="DZ25">
            <v>6.8166984273090619E-2</v>
          </cell>
          <cell r="EB25">
            <v>4.9611579782080648E-3</v>
          </cell>
          <cell r="ED25">
            <v>8.4195329708975329E-3</v>
          </cell>
          <cell r="EH25">
            <v>1.2600456406084291E-2</v>
          </cell>
          <cell r="EL25">
            <v>1.3987323702597511E-2</v>
          </cell>
          <cell r="EO25">
            <v>7.1157510839938414E-3</v>
          </cell>
          <cell r="EP25">
            <v>0.18334664110628879</v>
          </cell>
          <cell r="EQ25">
            <v>0.13202551874846349</v>
          </cell>
          <cell r="ET25">
            <v>0.12922361050486</v>
          </cell>
          <cell r="EX25">
            <v>0.1968679016287147</v>
          </cell>
          <cell r="EY25">
            <v>5.36024634363335E-2</v>
          </cell>
          <cell r="FC25">
            <v>6.1621999820246501E-3</v>
          </cell>
          <cell r="FE25">
            <v>1.388107422852616E-2</v>
          </cell>
          <cell r="FI25">
            <v>5.8748092733126346E-3</v>
          </cell>
          <cell r="FJ25">
            <v>6.5349514707523006E-3</v>
          </cell>
          <cell r="FK25">
            <v>1.8836514779499471E-2</v>
          </cell>
          <cell r="FL25">
            <v>1.8236739438026159E-2</v>
          </cell>
          <cell r="FN25">
            <v>3.4392309621330409E-3</v>
          </cell>
          <cell r="FS25">
            <v>1.395679788462041E-2</v>
          </cell>
          <cell r="FT25">
            <v>1.5131118786572339E-2</v>
          </cell>
          <cell r="FV25">
            <v>1.4846140881638411E-2</v>
          </cell>
          <cell r="FW25">
            <v>1.2558819207473679E-2</v>
          </cell>
          <cell r="GC25">
            <v>5.8551518168820206E-3</v>
          </cell>
          <cell r="GD25">
            <v>1.5876379512678621E-2</v>
          </cell>
          <cell r="GE25">
            <v>1.960979722515821E-2</v>
          </cell>
          <cell r="GF25">
            <v>6.9896436762123919E-3</v>
          </cell>
          <cell r="GG25">
            <v>8.2082748451660872E-2</v>
          </cell>
          <cell r="GI25">
            <v>1.207502766885931E-2</v>
          </cell>
          <cell r="GJ25">
            <v>6.7434051527582202E-3</v>
          </cell>
          <cell r="GL25">
            <v>2.026105396139042E-3</v>
          </cell>
          <cell r="GN25">
            <v>1.388285629443968E-2</v>
          </cell>
        </row>
        <row r="26">
          <cell r="A26">
            <v>25</v>
          </cell>
          <cell r="B26">
            <v>3.033085620796358E-2</v>
          </cell>
          <cell r="C26">
            <v>7.4194433322937889E-2</v>
          </cell>
          <cell r="D26">
            <v>7.334985456454151E-3</v>
          </cell>
          <cell r="F26">
            <v>5.3483445691888572E-3</v>
          </cell>
          <cell r="H26">
            <v>7.2149806230368107E-3</v>
          </cell>
          <cell r="J26">
            <v>0.19249329553734909</v>
          </cell>
          <cell r="K26">
            <v>3.188660580414946E-3</v>
          </cell>
          <cell r="P26">
            <v>2.1328234375207221E-2</v>
          </cell>
          <cell r="R26">
            <v>8.4551434293547514E-3</v>
          </cell>
          <cell r="T26">
            <v>1.56142024425222E-2</v>
          </cell>
          <cell r="V26">
            <v>6.446456109460616E-2</v>
          </cell>
          <cell r="Z26">
            <v>7.3016516435652448E-2</v>
          </cell>
          <cell r="AB26">
            <v>1.3460357357357009E-2</v>
          </cell>
          <cell r="AD26">
            <v>9.5167500822442453E-3</v>
          </cell>
          <cell r="AK26">
            <v>0.1417336842362831</v>
          </cell>
          <cell r="AT26">
            <v>2.692147218361067E-2</v>
          </cell>
          <cell r="AU26">
            <v>0.21752291296894599</v>
          </cell>
          <cell r="AV26">
            <v>1.522414616784872E-2</v>
          </cell>
          <cell r="AY26">
            <v>1.6481088034985981E-2</v>
          </cell>
          <cell r="BA26">
            <v>0.1281065512512668</v>
          </cell>
          <cell r="BF26">
            <v>2.764580856623948E-2</v>
          </cell>
          <cell r="BK26">
            <v>0.20473165314407729</v>
          </cell>
          <cell r="BM26">
            <v>8.3849226776001803E-3</v>
          </cell>
          <cell r="BN26">
            <v>2.3491109901623619E-2</v>
          </cell>
          <cell r="BP26">
            <v>0.25374095072357078</v>
          </cell>
          <cell r="BT26">
            <v>2.6331709068632501E-2</v>
          </cell>
          <cell r="CA26">
            <v>9.7584391937250818E-3</v>
          </cell>
          <cell r="CC26">
            <v>0.2671474585593609</v>
          </cell>
          <cell r="CD26">
            <v>5.9897137719072367E-2</v>
          </cell>
          <cell r="CH26">
            <v>0.12760052884747919</v>
          </cell>
          <cell r="CI26">
            <v>3.228707671796728E-3</v>
          </cell>
          <cell r="CM26">
            <v>7.343875524692612E-3</v>
          </cell>
          <cell r="CN26">
            <v>0.1231118461665057</v>
          </cell>
          <cell r="CP26">
            <v>8.7570291295665154E-2</v>
          </cell>
          <cell r="CQ26">
            <v>0.26841887473740811</v>
          </cell>
          <cell r="CS26">
            <v>8.6276809098672705E-3</v>
          </cell>
          <cell r="CV26">
            <v>9.2542638854626359E-3</v>
          </cell>
          <cell r="DB26">
            <v>3.4797756334010608E-3</v>
          </cell>
          <cell r="DD26">
            <v>6.2125550342775043E-3</v>
          </cell>
          <cell r="DE26">
            <v>5.6280374299008583E-2</v>
          </cell>
          <cell r="DG26">
            <v>4.6937419054492819E-3</v>
          </cell>
          <cell r="DH26">
            <v>2.7440804296459249E-2</v>
          </cell>
          <cell r="DI26">
            <v>1.718921918505838E-2</v>
          </cell>
          <cell r="DK26">
            <v>5.7785722971481993E-3</v>
          </cell>
          <cell r="DL26">
            <v>1.4912548376598771E-2</v>
          </cell>
          <cell r="DM26">
            <v>1.160137165481716E-2</v>
          </cell>
          <cell r="DO26">
            <v>1.65322928582321E-2</v>
          </cell>
          <cell r="DP26">
            <v>1.68425719631566E-2</v>
          </cell>
          <cell r="DQ26">
            <v>3.1758106153665963E-2</v>
          </cell>
          <cell r="DR26">
            <v>5.0935957445337821E-3</v>
          </cell>
          <cell r="DW26">
            <v>3.8871062299630457E-2</v>
          </cell>
          <cell r="DX26">
            <v>7.5054181781385228E-3</v>
          </cell>
          <cell r="DZ26">
            <v>6.4511369543714753E-2</v>
          </cell>
          <cell r="EB26">
            <v>4.7073746066034847E-3</v>
          </cell>
          <cell r="ED26">
            <v>8.8885516974547066E-3</v>
          </cell>
          <cell r="EH26">
            <v>1.0764129439556239E-2</v>
          </cell>
          <cell r="EL26">
            <v>1.4192226133302691E-2</v>
          </cell>
          <cell r="EO26">
            <v>6.8107560109951348E-3</v>
          </cell>
          <cell r="EP26">
            <v>0.1901673915681924</v>
          </cell>
          <cell r="EQ26">
            <v>0.1409492290811914</v>
          </cell>
          <cell r="ET26">
            <v>0.13286859116108179</v>
          </cell>
          <cell r="EX26">
            <v>0.17296241457750799</v>
          </cell>
          <cell r="EY26">
            <v>5.8549951567033832E-2</v>
          </cell>
          <cell r="FC26">
            <v>5.855332899996726E-3</v>
          </cell>
          <cell r="FE26">
            <v>1.3503218718424061E-2</v>
          </cell>
          <cell r="FI26">
            <v>4.1804456610833752E-3</v>
          </cell>
          <cell r="FJ26">
            <v>5.0861160047831052E-3</v>
          </cell>
          <cell r="FK26">
            <v>1.9184747326984591E-2</v>
          </cell>
          <cell r="FL26">
            <v>1.9248999696852679E-2</v>
          </cell>
          <cell r="FN26">
            <v>6.0716021472448064E-3</v>
          </cell>
          <cell r="FS26">
            <v>1.430928855917192E-2</v>
          </cell>
          <cell r="FT26">
            <v>4.5326645511313803E-2</v>
          </cell>
          <cell r="FV26">
            <v>2.1295781118712741E-2</v>
          </cell>
          <cell r="FW26">
            <v>1.5908352629712311E-2</v>
          </cell>
          <cell r="GC26">
            <v>7.1327282978947814E-3</v>
          </cell>
          <cell r="GD26">
            <v>1.9404348157860189E-2</v>
          </cell>
          <cell r="GE26">
            <v>2.1886823450279921E-2</v>
          </cell>
          <cell r="GF26">
            <v>7.2962863060554977E-3</v>
          </cell>
          <cell r="GG26">
            <v>0.13658746989475959</v>
          </cell>
          <cell r="GI26">
            <v>1.128221495984358E-2</v>
          </cell>
          <cell r="GJ26">
            <v>7.9378653493827993E-3</v>
          </cell>
          <cell r="GL26">
            <v>5.1943412244841213E-3</v>
          </cell>
          <cell r="GN26">
            <v>1.4151989201207339E-2</v>
          </cell>
        </row>
        <row r="27">
          <cell r="A27">
            <v>26</v>
          </cell>
          <cell r="B27">
            <v>3.6356382803693091E-2</v>
          </cell>
          <cell r="C27">
            <v>7.4011566540680196E-2</v>
          </cell>
          <cell r="D27">
            <v>7.0760737953216224E-3</v>
          </cell>
          <cell r="F27">
            <v>5.6502882122188569E-3</v>
          </cell>
          <cell r="H27">
            <v>4.6828976560812996E-3</v>
          </cell>
          <cell r="J27">
            <v>0.20861640977470511</v>
          </cell>
          <cell r="K27">
            <v>3.811750906250598E-3</v>
          </cell>
          <cell r="P27">
            <v>2.104002637306214E-2</v>
          </cell>
          <cell r="R27">
            <v>6.7930837415472031E-3</v>
          </cell>
          <cell r="T27">
            <v>1.531376712973897E-2</v>
          </cell>
          <cell r="V27">
            <v>7.0340124967233408E-2</v>
          </cell>
          <cell r="Z27">
            <v>7.2058340437014826E-2</v>
          </cell>
          <cell r="AB27">
            <v>1.351942803888099E-2</v>
          </cell>
          <cell r="AD27">
            <v>8.2651083355179365E-3</v>
          </cell>
          <cell r="AK27">
            <v>0.14875475753348991</v>
          </cell>
          <cell r="AT27">
            <v>3.0419942637896529E-2</v>
          </cell>
          <cell r="AU27">
            <v>0.2305740815395485</v>
          </cell>
          <cell r="AV27">
            <v>1.398399166977024E-2</v>
          </cell>
          <cell r="AY27">
            <v>1.539583387578462E-2</v>
          </cell>
          <cell r="BA27">
            <v>0.13988566973847871</v>
          </cell>
          <cell r="BF27">
            <v>3.0258151826442418E-2</v>
          </cell>
          <cell r="BK27">
            <v>0.21612982859811861</v>
          </cell>
          <cell r="BM27">
            <v>8.2098036171988475E-3</v>
          </cell>
          <cell r="BN27">
            <v>2.4574321055558689E-2</v>
          </cell>
          <cell r="BP27">
            <v>0.28425927118509742</v>
          </cell>
          <cell r="BT27">
            <v>2.5439520554025121E-2</v>
          </cell>
          <cell r="CA27">
            <v>9.5471820433149727E-3</v>
          </cell>
          <cell r="CC27">
            <v>0.28285069231607918</v>
          </cell>
          <cell r="CD27">
            <v>5.4592365405560922E-2</v>
          </cell>
          <cell r="CH27">
            <v>0.1284321313884752</v>
          </cell>
          <cell r="CI27">
            <v>5.5945155784849756E-3</v>
          </cell>
          <cell r="CM27">
            <v>8.4723690717104661E-3</v>
          </cell>
          <cell r="CN27">
            <v>0.12142278009406</v>
          </cell>
          <cell r="CP27">
            <v>8.876231008265946E-2</v>
          </cell>
          <cell r="CQ27">
            <v>0.29656712850821032</v>
          </cell>
          <cell r="CS27">
            <v>7.288080244238878E-3</v>
          </cell>
          <cell r="CV27">
            <v>8.2114647843924537E-3</v>
          </cell>
          <cell r="DB27">
            <v>3.7120331782691351E-3</v>
          </cell>
          <cell r="DD27">
            <v>5.8715197150106769E-3</v>
          </cell>
          <cell r="DE27">
            <v>5.3981599161336088E-2</v>
          </cell>
          <cell r="DG27">
            <v>4.9437967836494876E-3</v>
          </cell>
          <cell r="DH27">
            <v>3.892027743080842E-2</v>
          </cell>
          <cell r="DI27">
            <v>1.83106248257193E-2</v>
          </cell>
          <cell r="DK27">
            <v>5.07737163316767E-3</v>
          </cell>
          <cell r="DL27">
            <v>1.76867348358744E-2</v>
          </cell>
          <cell r="DM27">
            <v>2.2941276435735271E-2</v>
          </cell>
          <cell r="DO27">
            <v>1.774611549864822E-2</v>
          </cell>
          <cell r="DP27">
            <v>2.225237724599316E-2</v>
          </cell>
          <cell r="DQ27">
            <v>3.6201291252484669E-2</v>
          </cell>
          <cell r="DR27">
            <v>6.5876885120143462E-3</v>
          </cell>
          <cell r="DW27">
            <v>4.0796667964094507E-2</v>
          </cell>
          <cell r="DX27">
            <v>9.0448340734334293E-3</v>
          </cell>
          <cell r="DZ27">
            <v>5.7318587769209027E-2</v>
          </cell>
          <cell r="EB27">
            <v>3.9979036797853484E-3</v>
          </cell>
          <cell r="ED27">
            <v>9.7710864102760493E-3</v>
          </cell>
          <cell r="EH27">
            <v>1.28207215781835E-2</v>
          </cell>
          <cell r="EL27">
            <v>1.7040775797634709E-2</v>
          </cell>
          <cell r="EO27">
            <v>7.2190106587467712E-3</v>
          </cell>
          <cell r="EP27">
            <v>0.21124632229374449</v>
          </cell>
          <cell r="EQ27">
            <v>0.14762582279732581</v>
          </cell>
          <cell r="ET27">
            <v>0.14078159947239929</v>
          </cell>
          <cell r="EX27">
            <v>0.14300815089439081</v>
          </cell>
          <cell r="EY27">
            <v>4.6434387472186707E-2</v>
          </cell>
          <cell r="FC27">
            <v>7.3454888878311704E-3</v>
          </cell>
          <cell r="FE27">
            <v>1.410791156942316E-2</v>
          </cell>
          <cell r="FI27">
            <v>2.289542754761635E-3</v>
          </cell>
          <cell r="FJ27">
            <v>5.7831821356618277E-3</v>
          </cell>
          <cell r="FK27">
            <v>2.0420694117781218E-2</v>
          </cell>
          <cell r="FL27">
            <v>1.8298004630565339E-2</v>
          </cell>
          <cell r="FN27">
            <v>9.511369146726744E-3</v>
          </cell>
          <cell r="FS27">
            <v>1.9120703372248651E-2</v>
          </cell>
          <cell r="FT27">
            <v>5.2741646093052173E-2</v>
          </cell>
          <cell r="FV27">
            <v>9.7788965363407206E-3</v>
          </cell>
          <cell r="FW27">
            <v>1.1811149402904611E-2</v>
          </cell>
          <cell r="GC27">
            <v>1.372024822761342E-3</v>
          </cell>
          <cell r="GD27">
            <v>1.6435138583806311E-2</v>
          </cell>
          <cell r="GE27">
            <v>2.530967806476065E-2</v>
          </cell>
          <cell r="GF27">
            <v>7.9583458227137412E-3</v>
          </cell>
          <cell r="GG27">
            <v>0.19253469119313879</v>
          </cell>
          <cell r="GI27">
            <v>1.033746704459782E-2</v>
          </cell>
          <cell r="GJ27">
            <v>8.7947848733521475E-3</v>
          </cell>
          <cell r="GL27">
            <v>2.894636809168215E-3</v>
          </cell>
          <cell r="GN27">
            <v>1.530986379175843E-2</v>
          </cell>
        </row>
        <row r="28">
          <cell r="A28">
            <v>27</v>
          </cell>
          <cell r="B28">
            <v>4.1315105312005447E-2</v>
          </cell>
          <cell r="C28">
            <v>6.9355853665806003E-2</v>
          </cell>
          <cell r="D28">
            <v>7.7883641315070577E-3</v>
          </cell>
          <cell r="F28">
            <v>5.8982330849789042E-3</v>
          </cell>
          <cell r="H28">
            <v>8.1433279403303454E-3</v>
          </cell>
          <cell r="J28">
            <v>0.2194420989460566</v>
          </cell>
          <cell r="K28">
            <v>4.6570528820182441E-3</v>
          </cell>
          <cell r="P28">
            <v>2.1174858006486951E-2</v>
          </cell>
          <cell r="R28">
            <v>6.8017021032040414E-3</v>
          </cell>
          <cell r="T28">
            <v>1.4572200110054209E-2</v>
          </cell>
          <cell r="V28">
            <v>7.3985933683648836E-2</v>
          </cell>
          <cell r="Z28">
            <v>7.3065992711446481E-2</v>
          </cell>
          <cell r="AB28">
            <v>1.337029604536356E-2</v>
          </cell>
          <cell r="AK28">
            <v>0.16834973625807059</v>
          </cell>
          <cell r="AT28">
            <v>3.0697987218497438E-2</v>
          </cell>
          <cell r="AU28">
            <v>0.24165482297802299</v>
          </cell>
          <cell r="AV28">
            <v>1.609110229780128E-2</v>
          </cell>
          <cell r="AY28">
            <v>1.7042249250428611E-2</v>
          </cell>
          <cell r="BA28">
            <v>0.15786730638971891</v>
          </cell>
          <cell r="BF28">
            <v>2.8369271231955189E-2</v>
          </cell>
          <cell r="BK28">
            <v>0.2199456238274517</v>
          </cell>
          <cell r="BM28">
            <v>7.8119178923263932E-3</v>
          </cell>
          <cell r="BN28">
            <v>2.42591187430037E-2</v>
          </cell>
          <cell r="BP28">
            <v>0.29851599521355948</v>
          </cell>
          <cell r="BT28">
            <v>2.0020569257878859E-2</v>
          </cell>
          <cell r="CA28">
            <v>9.9600006148988438E-3</v>
          </cell>
          <cell r="CC28">
            <v>0.30729632510509369</v>
          </cell>
          <cell r="CD28">
            <v>6.2075417827590511E-2</v>
          </cell>
          <cell r="CH28">
            <v>0.1387670923217609</v>
          </cell>
          <cell r="CI28">
            <v>4.5905056818731768E-3</v>
          </cell>
          <cell r="CM28">
            <v>9.7780832336811022E-3</v>
          </cell>
          <cell r="CN28">
            <v>0.12815592129134989</v>
          </cell>
          <cell r="CP28">
            <v>8.9703735184194666E-2</v>
          </cell>
          <cell r="CQ28">
            <v>0.30304540051461809</v>
          </cell>
          <cell r="CS28">
            <v>7.4485948783119538E-3</v>
          </cell>
          <cell r="CV28">
            <v>1.532215677304935E-2</v>
          </cell>
          <cell r="DB28">
            <v>3.8264477216198838E-3</v>
          </cell>
          <cell r="DD28">
            <v>6.4811771692392921E-3</v>
          </cell>
          <cell r="DE28">
            <v>5.1091866307654672E-2</v>
          </cell>
          <cell r="DG28">
            <v>5.0626043441546432E-3</v>
          </cell>
          <cell r="DH28">
            <v>3.3190000123400613E-2</v>
          </cell>
          <cell r="DI28">
            <v>1.9954924602599681E-2</v>
          </cell>
          <cell r="DK28">
            <v>5.2538850158866824E-3</v>
          </cell>
          <cell r="DL28">
            <v>1.6194713184501289E-2</v>
          </cell>
          <cell r="DM28">
            <v>5.0309020609619698E-2</v>
          </cell>
          <cell r="DO28">
            <v>1.6349733276935331E-2</v>
          </cell>
          <cell r="DP28">
            <v>2.1112640397238001E-2</v>
          </cell>
          <cell r="DQ28">
            <v>3.3029043189987527E-2</v>
          </cell>
          <cell r="DR28">
            <v>5.3261072767962084E-3</v>
          </cell>
          <cell r="DW28">
            <v>4.3101131618324483E-2</v>
          </cell>
          <cell r="DX28">
            <v>7.5054408852593237E-3</v>
          </cell>
          <cell r="DZ28">
            <v>6.0445660176595882E-2</v>
          </cell>
          <cell r="EB28">
            <v>4.0084495348069512E-3</v>
          </cell>
          <cell r="ED28">
            <v>9.9514135326360716E-3</v>
          </cell>
          <cell r="EH28">
            <v>9.4606536138345555E-3</v>
          </cell>
          <cell r="EL28">
            <v>1.487364401611096E-2</v>
          </cell>
          <cell r="EO28">
            <v>1.8212990884567671E-2</v>
          </cell>
          <cell r="EP28">
            <v>0.24823402580299761</v>
          </cell>
          <cell r="EQ28">
            <v>0.15955578438426371</v>
          </cell>
          <cell r="ET28">
            <v>0.1523129158708654</v>
          </cell>
          <cell r="EX28">
            <v>0.12470161859966809</v>
          </cell>
          <cell r="EY28">
            <v>4.55547479544079E-2</v>
          </cell>
          <cell r="FC28">
            <v>6.7434485950780424E-3</v>
          </cell>
          <cell r="FE28">
            <v>1.521951417057193E-2</v>
          </cell>
          <cell r="FJ28">
            <v>5.06066019590378E-3</v>
          </cell>
          <cell r="FK28">
            <v>2.1232291783038738E-2</v>
          </cell>
          <cell r="FL28">
            <v>1.9058205705277591E-2</v>
          </cell>
          <cell r="FN28">
            <v>7.6505413295040693E-3</v>
          </cell>
          <cell r="FS28">
            <v>1.674576414921335E-2</v>
          </cell>
          <cell r="FT28">
            <v>2.456797153745487E-2</v>
          </cell>
          <cell r="FV28">
            <v>1.7346511921691191E-2</v>
          </cell>
          <cell r="FW28">
            <v>4.4779113701755484E-3</v>
          </cell>
          <cell r="GC28">
            <v>1.4358704969679201E-3</v>
          </cell>
          <cell r="GD28">
            <v>1.7672285471571271E-2</v>
          </cell>
          <cell r="GE28">
            <v>2.8707876482227081E-2</v>
          </cell>
          <cell r="GF28">
            <v>7.6449086172788892E-3</v>
          </cell>
          <cell r="GI28">
            <v>1.2020012922398401E-2</v>
          </cell>
          <cell r="GJ28">
            <v>8.4528621203430708E-3</v>
          </cell>
          <cell r="GL28">
            <v>5.4639511351740559E-3</v>
          </cell>
          <cell r="GN28">
            <v>1.6684679281007989E-2</v>
          </cell>
        </row>
        <row r="29">
          <cell r="A29">
            <v>28</v>
          </cell>
          <cell r="B29">
            <v>4.8719778834482308E-2</v>
          </cell>
          <cell r="C29">
            <v>5.9891539700546038E-2</v>
          </cell>
          <cell r="D29">
            <v>7.2509649420274694E-3</v>
          </cell>
          <cell r="F29">
            <v>6.0715108928137687E-3</v>
          </cell>
          <cell r="H29">
            <v>5.6318973062798247E-3</v>
          </cell>
          <cell r="J29">
            <v>0.23803217848443389</v>
          </cell>
          <cell r="K29">
            <v>4.3118309996107128E-3</v>
          </cell>
          <cell r="P29">
            <v>2.4740681225084628E-2</v>
          </cell>
          <cell r="R29">
            <v>6.807383966551386E-3</v>
          </cell>
          <cell r="T29">
            <v>1.571784793992867E-2</v>
          </cell>
          <cell r="V29">
            <v>7.8306189717499891E-2</v>
          </cell>
          <cell r="Z29">
            <v>7.3169490758881919E-2</v>
          </cell>
          <cell r="AB29">
            <v>1.219768341750601E-2</v>
          </cell>
          <cell r="AK29">
            <v>0.17689775542962241</v>
          </cell>
          <cell r="AT29">
            <v>3.0676003122314058E-2</v>
          </cell>
          <cell r="AU29">
            <v>0.25042936501932311</v>
          </cell>
          <cell r="AV29">
            <v>1.5134881839048051E-2</v>
          </cell>
          <cell r="AY29">
            <v>1.7734848638177519E-2</v>
          </cell>
          <cell r="BA29">
            <v>0.17061856543161019</v>
          </cell>
          <cell r="BF29">
            <v>3.6425864970973741E-2</v>
          </cell>
          <cell r="BK29">
            <v>0.22494851511789071</v>
          </cell>
          <cell r="BM29">
            <v>7.741336878125101E-3</v>
          </cell>
          <cell r="BN29">
            <v>2.552160501350462E-2</v>
          </cell>
          <cell r="BP29">
            <v>0.29202842823477948</v>
          </cell>
          <cell r="BT29">
            <v>2.2038049091043291E-2</v>
          </cell>
          <cell r="CA29">
            <v>1.056962861674807E-2</v>
          </cell>
          <cell r="CC29">
            <v>0.33729594925498307</v>
          </cell>
          <cell r="CD29">
            <v>7.1394553281034639E-2</v>
          </cell>
          <cell r="CH29">
            <v>0.1542369825250676</v>
          </cell>
          <cell r="CI29">
            <v>5.6119467139316842E-3</v>
          </cell>
          <cell r="CM29">
            <v>1.451292953124921E-2</v>
          </cell>
          <cell r="CN29">
            <v>0.1237251933753992</v>
          </cell>
          <cell r="CP29">
            <v>9.3543975840194402E-2</v>
          </cell>
          <cell r="CQ29">
            <v>0.29827550112159651</v>
          </cell>
          <cell r="CS29">
            <v>6.6218395304739643E-3</v>
          </cell>
          <cell r="CV29">
            <v>2.1371043886870372E-2</v>
          </cell>
          <cell r="DB29">
            <v>3.0151628051638029E-3</v>
          </cell>
          <cell r="DD29">
            <v>5.5489446098888487E-3</v>
          </cell>
          <cell r="DE29">
            <v>5.4723807214592933E-2</v>
          </cell>
          <cell r="DG29">
            <v>4.8858826565121643E-3</v>
          </cell>
          <cell r="DH29">
            <v>3.3195687446602617E-2</v>
          </cell>
          <cell r="DI29">
            <v>1.7679141655517209E-2</v>
          </cell>
          <cell r="DK29">
            <v>4.8965179579000184E-3</v>
          </cell>
          <cell r="DL29">
            <v>1.532379704381172E-2</v>
          </cell>
          <cell r="DM29">
            <v>1.7777759017317499E-3</v>
          </cell>
          <cell r="DO29">
            <v>1.7628783516144629E-2</v>
          </cell>
          <cell r="DP29">
            <v>2.0183838610648552E-2</v>
          </cell>
          <cell r="DQ29">
            <v>3.5179139011121248E-2</v>
          </cell>
          <cell r="DR29">
            <v>4.545220998199798E-3</v>
          </cell>
          <cell r="DW29">
            <v>4.2235109314182229E-2</v>
          </cell>
          <cell r="DX29">
            <v>8.2454413553066323E-3</v>
          </cell>
          <cell r="DZ29">
            <v>5.5902721866608669E-2</v>
          </cell>
          <cell r="EB29">
            <v>3.9680473355863666E-3</v>
          </cell>
          <cell r="ED29">
            <v>1.018264561459172E-2</v>
          </cell>
          <cell r="EH29">
            <v>1.1893269114962281E-2</v>
          </cell>
          <cell r="EL29">
            <v>1.6217652982718812E-2</v>
          </cell>
          <cell r="EO29">
            <v>3.5306551776789583E-2</v>
          </cell>
          <cell r="EP29">
            <v>0.20227205666150291</v>
          </cell>
          <cell r="EQ29">
            <v>0.16896285668183181</v>
          </cell>
          <cell r="ET29">
            <v>0.14841145615635931</v>
          </cell>
          <cell r="EX29">
            <v>7.3637540007834068E-2</v>
          </cell>
          <cell r="EY29">
            <v>4.8533931936790467E-2</v>
          </cell>
          <cell r="FC29">
            <v>6.23923809049885E-3</v>
          </cell>
          <cell r="FE29">
            <v>1.542525228087732E-2</v>
          </cell>
          <cell r="FJ29">
            <v>6.4587516618269851E-3</v>
          </cell>
          <cell r="FK29">
            <v>1.9391700986589131E-2</v>
          </cell>
          <cell r="FL29">
            <v>2.0269797141729599E-2</v>
          </cell>
          <cell r="FN29">
            <v>4.7373541761135179E-3</v>
          </cell>
          <cell r="FS29">
            <v>1.6092326484954411E-2</v>
          </cell>
          <cell r="FV29">
            <v>1.9202030348543061E-2</v>
          </cell>
          <cell r="GC29">
            <v>1.688270301946872E-3</v>
          </cell>
          <cell r="GD29">
            <v>1.5281634294379551E-2</v>
          </cell>
          <cell r="GE29">
            <v>2.7752030317019689E-2</v>
          </cell>
          <cell r="GF29">
            <v>7.3019510914746222E-3</v>
          </cell>
          <cell r="GI29">
            <v>1.2365297150853371E-2</v>
          </cell>
          <cell r="GJ29">
            <v>8.6512614612648912E-3</v>
          </cell>
          <cell r="GN29">
            <v>1.7629972152988949E-2</v>
          </cell>
        </row>
        <row r="30">
          <cell r="A30">
            <v>29</v>
          </cell>
          <cell r="B30">
            <v>4.9988708450852369E-2</v>
          </cell>
          <cell r="C30">
            <v>6.4110731460398612E-2</v>
          </cell>
          <cell r="D30">
            <v>9.5325753807875661E-3</v>
          </cell>
          <cell r="F30">
            <v>5.7591148528803116E-3</v>
          </cell>
          <cell r="H30">
            <v>8.8940766376362137E-3</v>
          </cell>
          <cell r="J30">
            <v>0.23181467565491429</v>
          </cell>
          <cell r="K30">
            <v>4.4184210502716276E-3</v>
          </cell>
          <cell r="P30">
            <v>2.644531993881271E-2</v>
          </cell>
          <cell r="R30">
            <v>7.455443273801419E-3</v>
          </cell>
          <cell r="T30">
            <v>1.190248044420987E-2</v>
          </cell>
          <cell r="V30">
            <v>7.9491926377921032E-2</v>
          </cell>
          <cell r="Z30">
            <v>7.4725760596985796E-2</v>
          </cell>
          <cell r="AB30">
            <v>1.5333483640484801E-2</v>
          </cell>
          <cell r="AK30">
            <v>0.18772759151535789</v>
          </cell>
          <cell r="AT30">
            <v>3.0625981016934499E-2</v>
          </cell>
          <cell r="AU30">
            <v>0.26436420703186231</v>
          </cell>
          <cell r="AV30">
            <v>1.4725572509733951E-2</v>
          </cell>
          <cell r="AY30">
            <v>1.7848821779779991E-2</v>
          </cell>
          <cell r="BA30">
            <v>0.18641028164106299</v>
          </cell>
          <cell r="BF30">
            <v>3.4744010013831497E-2</v>
          </cell>
          <cell r="BK30">
            <v>0.22816352190276629</v>
          </cell>
          <cell r="BM30">
            <v>7.5255034415565641E-3</v>
          </cell>
          <cell r="BN30">
            <v>2.6908607841847551E-2</v>
          </cell>
          <cell r="BP30">
            <v>0.30958780939076752</v>
          </cell>
          <cell r="BT30">
            <v>2.1401296904387121E-2</v>
          </cell>
          <cell r="CA30">
            <v>1.0543394424277021E-2</v>
          </cell>
          <cell r="CC30">
            <v>0.39266388591683121</v>
          </cell>
          <cell r="CD30">
            <v>8.1769654887063128E-2</v>
          </cell>
          <cell r="CH30">
            <v>0.16512680330033619</v>
          </cell>
          <cell r="CI30">
            <v>6.0800704439992088E-3</v>
          </cell>
          <cell r="CM30">
            <v>1.0342971407417099E-2</v>
          </cell>
          <cell r="CN30">
            <v>0.13065509783903489</v>
          </cell>
          <cell r="CP30">
            <v>9.2350285019410241E-2</v>
          </cell>
          <cell r="CQ30">
            <v>0.29590836490854849</v>
          </cell>
          <cell r="CS30">
            <v>7.3517689001422314E-3</v>
          </cell>
          <cell r="CV30">
            <v>1.450258134747134E-2</v>
          </cell>
          <cell r="DB30">
            <v>3.857376379859982E-3</v>
          </cell>
          <cell r="DD30">
            <v>6.0033433825902108E-3</v>
          </cell>
          <cell r="DE30">
            <v>5.6277321887176407E-2</v>
          </cell>
          <cell r="DG30">
            <v>4.6198732730084744E-3</v>
          </cell>
          <cell r="DH30">
            <v>3.4679686161481572E-2</v>
          </cell>
          <cell r="DI30">
            <v>1.9654494213030751E-2</v>
          </cell>
          <cell r="DK30">
            <v>4.6227432813141702E-3</v>
          </cell>
          <cell r="DL30">
            <v>1.603038534798917E-2</v>
          </cell>
          <cell r="DO30">
            <v>1.477907155782781E-2</v>
          </cell>
          <cell r="DP30">
            <v>2.2896417084099351E-2</v>
          </cell>
          <cell r="DQ30">
            <v>3.2852051199797297E-2</v>
          </cell>
          <cell r="DR30">
            <v>5.40045958117801E-3</v>
          </cell>
          <cell r="DW30">
            <v>4.2057461541088269E-2</v>
          </cell>
          <cell r="DX30">
            <v>8.6997644048525443E-3</v>
          </cell>
          <cell r="DZ30">
            <v>6.5415159282390237E-2</v>
          </cell>
          <cell r="EB30">
            <v>4.5664492929778401E-3</v>
          </cell>
          <cell r="ED30">
            <v>1.0776591314699151E-2</v>
          </cell>
          <cell r="EH30">
            <v>8.3637451047524087E-3</v>
          </cell>
          <cell r="EL30">
            <v>1.7057799683820839E-2</v>
          </cell>
          <cell r="EP30">
            <v>0.2246809890066018</v>
          </cell>
          <cell r="EQ30">
            <v>0.18794946175842181</v>
          </cell>
          <cell r="ET30">
            <v>0.1633818737819985</v>
          </cell>
          <cell r="EX30">
            <v>5.7089323649612042E-2</v>
          </cell>
          <cell r="EY30">
            <v>4.0974504263027497E-2</v>
          </cell>
          <cell r="FC30">
            <v>5.9975926253103776E-3</v>
          </cell>
          <cell r="FE30">
            <v>1.533689301492995E-2</v>
          </cell>
          <cell r="FJ30">
            <v>6.488839329250479E-3</v>
          </cell>
          <cell r="FK30">
            <v>2.1699790083373222E-2</v>
          </cell>
          <cell r="FL30">
            <v>1.872054809277213E-2</v>
          </cell>
          <cell r="FN30">
            <v>6.5295656502420106E-3</v>
          </cell>
          <cell r="FS30">
            <v>2.2762719921743009E-2</v>
          </cell>
          <cell r="FV30">
            <v>2.0233526015829801E-2</v>
          </cell>
          <cell r="GC30">
            <v>3.9510685205459598E-4</v>
          </cell>
          <cell r="GD30">
            <v>1.425904194277079E-2</v>
          </cell>
          <cell r="GE30">
            <v>2.6964918896955011E-2</v>
          </cell>
          <cell r="GF30">
            <v>7.7465037584235896E-3</v>
          </cell>
          <cell r="GI30">
            <v>1.3460511118124661E-2</v>
          </cell>
          <cell r="GJ30">
            <v>8.5523870299224238E-3</v>
          </cell>
          <cell r="GN30">
            <v>1.501842765745195E-2</v>
          </cell>
        </row>
        <row r="31">
          <cell r="A31">
            <v>30</v>
          </cell>
          <cell r="B31">
            <v>6.6159795708873648E-2</v>
          </cell>
          <cell r="C31">
            <v>5.294709232506687E-2</v>
          </cell>
          <cell r="D31">
            <v>1.13306549784075E-2</v>
          </cell>
          <cell r="F31">
            <v>5.7500330761081119E-3</v>
          </cell>
          <cell r="H31">
            <v>8.6121821369776475E-3</v>
          </cell>
          <cell r="J31">
            <v>0.2461295579684348</v>
          </cell>
          <cell r="K31">
            <v>4.7899208843900157E-3</v>
          </cell>
          <cell r="P31">
            <v>2.1811539912211679E-2</v>
          </cell>
          <cell r="R31">
            <v>7.5770617856021783E-3</v>
          </cell>
          <cell r="T31">
            <v>1.5081962179841689E-2</v>
          </cell>
          <cell r="V31">
            <v>8.3247419730696479E-2</v>
          </cell>
          <cell r="Z31">
            <v>7.548467635880482E-2</v>
          </cell>
          <cell r="AB31">
            <v>1.470352713776313E-2</v>
          </cell>
          <cell r="AK31">
            <v>0.19895578700303729</v>
          </cell>
          <cell r="AT31">
            <v>3.046396436343763E-2</v>
          </cell>
          <cell r="AU31">
            <v>0.27153515947413398</v>
          </cell>
          <cell r="AV31">
            <v>1.464044751767625E-2</v>
          </cell>
          <cell r="AY31">
            <v>1.8718639913274542E-2</v>
          </cell>
          <cell r="BA31">
            <v>0.198546370293159</v>
          </cell>
          <cell r="BF31">
            <v>4.0282067108974647E-2</v>
          </cell>
          <cell r="BK31">
            <v>0.23524258291335051</v>
          </cell>
          <cell r="BM31">
            <v>6.4242530770845111E-3</v>
          </cell>
          <cell r="BN31">
            <v>2.5625872925791372E-2</v>
          </cell>
          <cell r="BP31">
            <v>0.30592038236933761</v>
          </cell>
          <cell r="BT31">
            <v>2.7947765966681418E-2</v>
          </cell>
          <cell r="CA31">
            <v>1.323727416041293E-2</v>
          </cell>
          <cell r="CC31">
            <v>0.41506585335646418</v>
          </cell>
          <cell r="CD31">
            <v>7.997757863700633E-2</v>
          </cell>
          <cell r="CH31">
            <v>0.17657344977490949</v>
          </cell>
          <cell r="CI31">
            <v>7.0104796719638509E-3</v>
          </cell>
          <cell r="CM31">
            <v>1.170706068622737E-2</v>
          </cell>
          <cell r="CN31">
            <v>0.13707459276356779</v>
          </cell>
          <cell r="CP31">
            <v>9.561455749074356E-2</v>
          </cell>
          <cell r="CQ31">
            <v>0.28129849980180027</v>
          </cell>
          <cell r="CS31">
            <v>5.1829050913937604E-3</v>
          </cell>
          <cell r="CV31">
            <v>2.5753615281499671E-2</v>
          </cell>
          <cell r="DB31">
            <v>4.1841559719488896E-3</v>
          </cell>
          <cell r="DD31">
            <v>6.9260209169162978E-3</v>
          </cell>
          <cell r="DE31">
            <v>5.9016946308008002E-2</v>
          </cell>
          <cell r="DG31">
            <v>4.3313374793284738E-3</v>
          </cell>
          <cell r="DH31">
            <v>3.6274984456123538E-2</v>
          </cell>
          <cell r="DI31">
            <v>1.8597739538480668E-2</v>
          </cell>
          <cell r="DK31">
            <v>5.2838433523156791E-3</v>
          </cell>
          <cell r="DL31">
            <v>1.7616323179288039E-2</v>
          </cell>
          <cell r="DO31">
            <v>1.704714928024938E-2</v>
          </cell>
          <cell r="DP31">
            <v>2.425988774650507E-2</v>
          </cell>
          <cell r="DQ31">
            <v>2.9793461619999441E-2</v>
          </cell>
          <cell r="DR31">
            <v>5.4849483553636759E-3</v>
          </cell>
          <cell r="DW31">
            <v>4.4937051533311657E-2</v>
          </cell>
          <cell r="DX31">
            <v>8.6763513447193873E-3</v>
          </cell>
          <cell r="DZ31">
            <v>7.472957483960653E-2</v>
          </cell>
          <cell r="EB31">
            <v>3.9700649381565253E-3</v>
          </cell>
          <cell r="ED31">
            <v>1.0512127207900261E-2</v>
          </cell>
          <cell r="EH31">
            <v>1.15861397730986E-2</v>
          </cell>
          <cell r="EL31">
            <v>1.621997864431312E-2</v>
          </cell>
          <cell r="EP31">
            <v>6.179599968931429E-2</v>
          </cell>
          <cell r="EQ31">
            <v>0.19509787015473759</v>
          </cell>
          <cell r="ET31">
            <v>0.17574189337944701</v>
          </cell>
          <cell r="EX31">
            <v>2.0364674409578482E-2</v>
          </cell>
          <cell r="EY31">
            <v>4.9338840599928657E-2</v>
          </cell>
          <cell r="FC31">
            <v>4.5259001575454977E-3</v>
          </cell>
          <cell r="FE31">
            <v>1.6908946364022608E-2</v>
          </cell>
          <cell r="FJ31">
            <v>4.948090847258009E-3</v>
          </cell>
          <cell r="FK31">
            <v>2.195548847795219E-2</v>
          </cell>
          <cell r="FL31">
            <v>1.9725007901633701E-2</v>
          </cell>
          <cell r="FN31">
            <v>6.8023501010612483E-3</v>
          </cell>
          <cell r="FS31">
            <v>2.583269066740123E-2</v>
          </cell>
          <cell r="FV31">
            <v>2.016362106035461E-2</v>
          </cell>
          <cell r="GD31">
            <v>1.6420340479150301E-2</v>
          </cell>
          <cell r="GE31">
            <v>2.5809804504572469E-2</v>
          </cell>
          <cell r="GF31">
            <v>7.7830297043750326E-3</v>
          </cell>
          <cell r="GI31">
            <v>1.3550847031076981E-2</v>
          </cell>
          <cell r="GJ31">
            <v>5.9766073414264523E-3</v>
          </cell>
          <cell r="GN31">
            <v>1.6952019973380961E-2</v>
          </cell>
        </row>
        <row r="32">
          <cell r="A32">
            <v>31</v>
          </cell>
          <cell r="B32">
            <v>6.2263060340394381E-2</v>
          </cell>
          <cell r="C32">
            <v>2.3679359322944411E-2</v>
          </cell>
          <cell r="D32">
            <v>8.5449664673144902E-3</v>
          </cell>
          <cell r="F32">
            <v>5.6919562584810523E-3</v>
          </cell>
          <cell r="H32">
            <v>1.0942663562963841E-2</v>
          </cell>
          <cell r="J32">
            <v>0.2441220861639298</v>
          </cell>
          <cell r="K32">
            <v>4.1439010534865444E-3</v>
          </cell>
          <cell r="P32">
            <v>2.2578495606016869E-2</v>
          </cell>
          <cell r="R32">
            <v>5.8496948282788404E-3</v>
          </cell>
          <cell r="T32">
            <v>1.5732898079311591E-2</v>
          </cell>
          <cell r="V32">
            <v>8.8160529517116212E-2</v>
          </cell>
          <cell r="Z32">
            <v>7.4764348177777815E-2</v>
          </cell>
          <cell r="AB32">
            <v>1.6867483579817572E-2</v>
          </cell>
          <cell r="AK32">
            <v>0.1813796641019006</v>
          </cell>
          <cell r="AT32">
            <v>3.5552265720970179E-2</v>
          </cell>
          <cell r="AU32">
            <v>0.28630883271022389</v>
          </cell>
          <cell r="AV32">
            <v>1.3952669210678611E-2</v>
          </cell>
          <cell r="AY32">
            <v>1.914421618231868E-2</v>
          </cell>
          <cell r="BA32">
            <v>0.21320317901017699</v>
          </cell>
          <cell r="BF32">
            <v>4.1652114868685447E-2</v>
          </cell>
          <cell r="BK32">
            <v>0.25190241990971102</v>
          </cell>
          <cell r="BM32">
            <v>6.6884830159907368E-3</v>
          </cell>
          <cell r="BN32">
            <v>2.4608678635589111E-2</v>
          </cell>
          <cell r="BP32">
            <v>0.34094864421635329</v>
          </cell>
          <cell r="BT32">
            <v>2.3010544164983961E-2</v>
          </cell>
          <cell r="CA32">
            <v>1.375098060525623E-2</v>
          </cell>
          <cell r="CC32">
            <v>0.43174931191110422</v>
          </cell>
          <cell r="CD32">
            <v>8.8956569340672267E-2</v>
          </cell>
          <cell r="CH32">
            <v>0.1872966436783837</v>
          </cell>
          <cell r="CI32">
            <v>3.8333643883891391E-3</v>
          </cell>
          <cell r="CM32">
            <v>6.6846332817348817E-3</v>
          </cell>
          <cell r="CN32">
            <v>0.13333532468898249</v>
          </cell>
          <cell r="CP32">
            <v>9.7946170463600074E-2</v>
          </cell>
          <cell r="CQ32">
            <v>0.26228069579474778</v>
          </cell>
          <cell r="CS32">
            <v>7.3954570275013747E-3</v>
          </cell>
          <cell r="CV32">
            <v>3.315536269216434E-2</v>
          </cell>
          <cell r="DB32">
            <v>3.6798823827547569E-3</v>
          </cell>
          <cell r="DD32">
            <v>7.1701349474942826E-3</v>
          </cell>
          <cell r="DE32">
            <v>6.2673702823622376E-2</v>
          </cell>
          <cell r="DG32">
            <v>4.245015707731164E-3</v>
          </cell>
          <cell r="DH32">
            <v>4.0522279162866409E-2</v>
          </cell>
          <cell r="DI32">
            <v>1.9175591593839639E-2</v>
          </cell>
          <cell r="DK32">
            <v>4.1080803843787546E-3</v>
          </cell>
          <cell r="DL32">
            <v>1.9057799440247651E-2</v>
          </cell>
          <cell r="DO32">
            <v>1.412409175228131E-2</v>
          </cell>
          <cell r="DP32">
            <v>2.957828436570558E-2</v>
          </cell>
          <cell r="DQ32">
            <v>3.5166904373563727E-2</v>
          </cell>
          <cell r="DR32">
            <v>6.6152934372193089E-3</v>
          </cell>
          <cell r="DW32">
            <v>4.8879078188689688E-2</v>
          </cell>
          <cell r="DX32">
            <v>9.2928731831185048E-3</v>
          </cell>
          <cell r="DZ32">
            <v>7.5565233318878364E-2</v>
          </cell>
          <cell r="EB32">
            <v>3.784555132902748E-3</v>
          </cell>
          <cell r="ED32">
            <v>8.5909385084818723E-3</v>
          </cell>
          <cell r="EH32">
            <v>9.2575188394493184E-3</v>
          </cell>
          <cell r="EL32">
            <v>1.6881038666702271E-2</v>
          </cell>
          <cell r="EP32">
            <v>5.0063725116872237E-2</v>
          </cell>
          <cell r="EQ32">
            <v>0.2045677277877547</v>
          </cell>
          <cell r="ET32">
            <v>0.18140408563570681</v>
          </cell>
          <cell r="EX32">
            <v>3.2610309127609698E-2</v>
          </cell>
          <cell r="EY32">
            <v>5.7442980032694338E-2</v>
          </cell>
          <cell r="FC32">
            <v>6.1028815221411941E-3</v>
          </cell>
          <cell r="FE32">
            <v>1.6951836594963059E-2</v>
          </cell>
          <cell r="FJ32">
            <v>5.8752597933778303E-3</v>
          </cell>
          <cell r="FK32">
            <v>2.1969763853204191E-2</v>
          </cell>
          <cell r="FL32">
            <v>2.331688130556454E-2</v>
          </cell>
          <cell r="FN32">
            <v>6.3298024590530194E-3</v>
          </cell>
          <cell r="FS32">
            <v>2.221664651130946E-2</v>
          </cell>
          <cell r="FV32">
            <v>1.8910660865836839E-2</v>
          </cell>
          <cell r="GD32">
            <v>1.8234693030077982E-2</v>
          </cell>
          <cell r="GE32">
            <v>2.7676138648667661E-2</v>
          </cell>
          <cell r="GF32">
            <v>7.4027717953481101E-3</v>
          </cell>
          <cell r="GI32">
            <v>1.440590899726352E-2</v>
          </cell>
          <cell r="GJ32">
            <v>6.3729671399899114E-3</v>
          </cell>
          <cell r="GN32">
            <v>1.5772569146803649E-2</v>
          </cell>
        </row>
        <row r="33">
          <cell r="A33">
            <v>32</v>
          </cell>
          <cell r="B33">
            <v>8.6137799063418105E-2</v>
          </cell>
          <cell r="C33">
            <v>3.394735233675116E-3</v>
          </cell>
          <cell r="D33">
            <v>1.2023433251587799E-2</v>
          </cell>
          <cell r="F33">
            <v>5.9999584709294861E-3</v>
          </cell>
          <cell r="H33">
            <v>2.8499229354140669E-2</v>
          </cell>
          <cell r="J33">
            <v>0.24638405728840779</v>
          </cell>
          <cell r="K33">
            <v>4.5326238772956046E-3</v>
          </cell>
          <cell r="P33">
            <v>2.447898905785777E-2</v>
          </cell>
          <cell r="R33">
            <v>8.348393097835546E-3</v>
          </cell>
          <cell r="T33">
            <v>1.6232394743210369E-2</v>
          </cell>
          <cell r="V33">
            <v>9.2930775622263762E-2</v>
          </cell>
          <cell r="Z33">
            <v>7.5029802469149115E-2</v>
          </cell>
          <cell r="AB33">
            <v>1.8253226935909288E-2</v>
          </cell>
          <cell r="AK33">
            <v>0.2015867771116179</v>
          </cell>
          <cell r="AT33">
            <v>3.7782511179198959E-2</v>
          </cell>
          <cell r="AU33">
            <v>0.31020058470189371</v>
          </cell>
          <cell r="AV33">
            <v>1.4923302635026781E-2</v>
          </cell>
          <cell r="AY33">
            <v>1.816856154854914E-2</v>
          </cell>
          <cell r="BA33">
            <v>0.21699208782872431</v>
          </cell>
          <cell r="BF33">
            <v>3.8165380483539242E-2</v>
          </cell>
          <cell r="BK33">
            <v>0.25479187391068181</v>
          </cell>
          <cell r="BM33">
            <v>7.9845291093407298E-3</v>
          </cell>
          <cell r="BN33">
            <v>2.8579809421614259E-2</v>
          </cell>
          <cell r="BP33">
            <v>0.31797883329019672</v>
          </cell>
          <cell r="BT33">
            <v>2.5393137610840721E-2</v>
          </cell>
          <cell r="CA33">
            <v>1.236421817924767E-2</v>
          </cell>
          <cell r="CC33">
            <v>0.45162190566392341</v>
          </cell>
          <cell r="CD33">
            <v>8.8795833634458129E-2</v>
          </cell>
          <cell r="CH33">
            <v>0.20201345081358371</v>
          </cell>
          <cell r="CI33">
            <v>6.3842490446179836E-3</v>
          </cell>
          <cell r="CM33">
            <v>2.828147631947049E-3</v>
          </cell>
          <cell r="CN33">
            <v>0.1417793345296878</v>
          </cell>
          <cell r="CP33">
            <v>9.8486955978031865E-2</v>
          </cell>
          <cell r="CQ33">
            <v>0.24555262194997321</v>
          </cell>
          <cell r="CS33">
            <v>7.7397091252369276E-3</v>
          </cell>
          <cell r="DB33">
            <v>4.1989583361640723E-3</v>
          </cell>
          <cell r="DD33">
            <v>8.3334833997855962E-3</v>
          </cell>
          <cell r="DE33">
            <v>6.7046116021715646E-2</v>
          </cell>
          <cell r="DG33">
            <v>4.563009529764058E-3</v>
          </cell>
          <cell r="DH33">
            <v>4.0070198733785929E-2</v>
          </cell>
          <cell r="DI33">
            <v>2.1295292475239341E-2</v>
          </cell>
          <cell r="DK33">
            <v>4.9038128326679784E-3</v>
          </cell>
          <cell r="DL33">
            <v>1.8746608336915951E-2</v>
          </cell>
          <cell r="DO33">
            <v>1.6035150364942019E-2</v>
          </cell>
          <cell r="DP33">
            <v>2.3865213127577431E-2</v>
          </cell>
          <cell r="DQ33">
            <v>4.4156871571142682E-2</v>
          </cell>
          <cell r="DR33">
            <v>6.138775705584432E-3</v>
          </cell>
          <cell r="DW33">
            <v>5.6350307650938028E-2</v>
          </cell>
          <cell r="DX33">
            <v>8.6747807090211126E-3</v>
          </cell>
          <cell r="EB33">
            <v>4.8393832014383938E-3</v>
          </cell>
          <cell r="ED33">
            <v>7.373960980308545E-3</v>
          </cell>
          <cell r="EH33">
            <v>1.400005170346494E-2</v>
          </cell>
          <cell r="EL33">
            <v>1.6455682697935889E-2</v>
          </cell>
          <cell r="EQ33">
            <v>0.21606119426176909</v>
          </cell>
          <cell r="ET33">
            <v>0.19725643133001991</v>
          </cell>
          <cell r="EX33">
            <v>2.0889696978224771E-2</v>
          </cell>
          <cell r="EY33">
            <v>4.8759331484613908E-2</v>
          </cell>
          <cell r="FC33">
            <v>7.8175262027310264E-3</v>
          </cell>
          <cell r="FE33">
            <v>1.6703116418631331E-2</v>
          </cell>
          <cell r="FJ33">
            <v>5.827516796852626E-3</v>
          </cell>
          <cell r="FK33">
            <v>2.4157851260823111E-2</v>
          </cell>
          <cell r="FL33">
            <v>2.1858550112052452E-2</v>
          </cell>
          <cell r="FN33">
            <v>8.420757182621804E-3</v>
          </cell>
          <cell r="FV33">
            <v>1.444549693358782E-2</v>
          </cell>
          <cell r="GD33">
            <v>1.533532934057525E-2</v>
          </cell>
          <cell r="GE33">
            <v>2.9569022964163229E-2</v>
          </cell>
          <cell r="GF33">
            <v>7.5925190813626716E-3</v>
          </cell>
          <cell r="GI33">
            <v>1.5864716811609041E-2</v>
          </cell>
          <cell r="GJ33">
            <v>7.7383809817256994E-3</v>
          </cell>
          <cell r="GN33">
            <v>1.9444410264921261E-2</v>
          </cell>
        </row>
        <row r="34">
          <cell r="A34">
            <v>33</v>
          </cell>
          <cell r="B34">
            <v>0.10585934973113011</v>
          </cell>
          <cell r="D34">
            <v>1.436613173408618E-2</v>
          </cell>
          <cell r="F34">
            <v>6.1318692622834266E-3</v>
          </cell>
          <cell r="H34">
            <v>2.1283651939509419E-2</v>
          </cell>
          <cell r="J34">
            <v>0.23763880913924629</v>
          </cell>
          <cell r="K34">
            <v>5.4953240989031567E-3</v>
          </cell>
          <cell r="P34">
            <v>2.1977177498028789E-2</v>
          </cell>
          <cell r="R34">
            <v>7.7656022583822808E-3</v>
          </cell>
          <cell r="T34">
            <v>1.5736065356770631E-2</v>
          </cell>
          <cell r="V34">
            <v>9.4309099864512955E-2</v>
          </cell>
          <cell r="Z34">
            <v>7.5131110328859566E-2</v>
          </cell>
          <cell r="AB34">
            <v>2.0538341662633689E-2</v>
          </cell>
          <cell r="AK34">
            <v>0.2226532880413338</v>
          </cell>
          <cell r="AT34">
            <v>4.06671152815141E-2</v>
          </cell>
          <cell r="AU34">
            <v>0.34572965997575622</v>
          </cell>
          <cell r="AV34">
            <v>1.56622520159032E-2</v>
          </cell>
          <cell r="AY34">
            <v>1.9366438977880391E-2</v>
          </cell>
          <cell r="BA34">
            <v>0.22967276915542459</v>
          </cell>
          <cell r="BF34">
            <v>4.1033386946529533E-2</v>
          </cell>
          <cell r="BK34">
            <v>0.25191625690300101</v>
          </cell>
          <cell r="BM34">
            <v>8.418088747396392E-3</v>
          </cell>
          <cell r="BN34">
            <v>2.801161602107986E-2</v>
          </cell>
          <cell r="BP34">
            <v>0.34865679929071558</v>
          </cell>
          <cell r="BT34">
            <v>2.3399958357501121E-2</v>
          </cell>
          <cell r="CA34">
            <v>1.3423459053609329E-2</v>
          </cell>
          <cell r="CC34">
            <v>0.46606096615851272</v>
          </cell>
          <cell r="CD34">
            <v>0.1007625054915121</v>
          </cell>
          <cell r="CH34">
            <v>0.21229593939223571</v>
          </cell>
          <cell r="CI34">
            <v>5.2601821393441052E-3</v>
          </cell>
          <cell r="CM34">
            <v>3.5397007544482671E-3</v>
          </cell>
          <cell r="CN34">
            <v>0.14573776546883241</v>
          </cell>
          <cell r="CP34">
            <v>0.1044558035996374</v>
          </cell>
          <cell r="CQ34">
            <v>0.27497226772522237</v>
          </cell>
          <cell r="CS34">
            <v>9.5306987746091587E-3</v>
          </cell>
          <cell r="DB34">
            <v>4.2564627951981121E-3</v>
          </cell>
          <cell r="DD34">
            <v>9.2526967175115809E-3</v>
          </cell>
          <cell r="DE34">
            <v>7.0769980837747409E-2</v>
          </cell>
          <cell r="DG34">
            <v>4.3657965232850801E-3</v>
          </cell>
          <cell r="DH34">
            <v>5.0442539895483779E-2</v>
          </cell>
          <cell r="DI34">
            <v>1.971678005333893E-2</v>
          </cell>
          <cell r="DK34">
            <v>4.571885395499113E-3</v>
          </cell>
          <cell r="DL34">
            <v>1.376701503882136E-2</v>
          </cell>
          <cell r="DO34">
            <v>1.9651278646236631E-2</v>
          </cell>
          <cell r="DP34">
            <v>2.5645344334829751E-2</v>
          </cell>
          <cell r="DQ34">
            <v>2.9408065468574732E-2</v>
          </cell>
          <cell r="DR34">
            <v>6.0248900537620224E-3</v>
          </cell>
          <cell r="DW34">
            <v>6.5629723838596762E-2</v>
          </cell>
          <cell r="DX34">
            <v>8.8323659295759683E-3</v>
          </cell>
          <cell r="EB34">
            <v>3.988443490310481E-3</v>
          </cell>
          <cell r="ED34">
            <v>6.5564591469935377E-3</v>
          </cell>
          <cell r="EH34">
            <v>8.5310640449502498E-3</v>
          </cell>
          <cell r="EL34">
            <v>1.8023485056884499E-2</v>
          </cell>
          <cell r="EQ34">
            <v>0.2313041799304707</v>
          </cell>
          <cell r="ET34">
            <v>0.21118590431684339</v>
          </cell>
          <cell r="EY34">
            <v>4.9040124871750107E-2</v>
          </cell>
          <cell r="FC34">
            <v>5.7678136049908318E-3</v>
          </cell>
          <cell r="FE34">
            <v>1.561020098437607E-2</v>
          </cell>
          <cell r="FJ34">
            <v>5.7819410677163148E-3</v>
          </cell>
          <cell r="FK34">
            <v>2.5285186959020638E-2</v>
          </cell>
          <cell r="FL34">
            <v>2.2979052532026249E-2</v>
          </cell>
          <cell r="FN34">
            <v>1.081562182801056E-2</v>
          </cell>
          <cell r="FV34">
            <v>2.3775888178636451E-2</v>
          </cell>
          <cell r="GD34">
            <v>1.319622015771672E-2</v>
          </cell>
          <cell r="GE34">
            <v>2.7405044273584089E-2</v>
          </cell>
          <cell r="GF34">
            <v>7.8502540857254745E-3</v>
          </cell>
          <cell r="GI34">
            <v>1.5400493749469869E-2</v>
          </cell>
          <cell r="GJ34">
            <v>8.1043910229192436E-3</v>
          </cell>
          <cell r="GN34">
            <v>2.117576360951224E-2</v>
          </cell>
        </row>
        <row r="35">
          <cell r="A35">
            <v>34</v>
          </cell>
          <cell r="B35">
            <v>7.3032047063777458E-2</v>
          </cell>
          <cell r="D35">
            <v>1.461007619764362E-2</v>
          </cell>
          <cell r="F35">
            <v>6.6767467308196816E-3</v>
          </cell>
          <cell r="J35">
            <v>0.23553669789546289</v>
          </cell>
          <cell r="K35">
            <v>5.0672952666449174E-3</v>
          </cell>
          <cell r="P35">
            <v>1.9063427369502721E-2</v>
          </cell>
          <cell r="R35">
            <v>6.9796821832105978E-3</v>
          </cell>
          <cell r="T35">
            <v>1.6463411421297001E-2</v>
          </cell>
          <cell r="V35">
            <v>9.8058340105319344E-2</v>
          </cell>
          <cell r="Z35">
            <v>7.800322329655679E-2</v>
          </cell>
          <cell r="AB35">
            <v>1.7113710832539521E-2</v>
          </cell>
          <cell r="AK35">
            <v>0.23777820399405239</v>
          </cell>
          <cell r="AT35">
            <v>3.7073930191057307E-2</v>
          </cell>
          <cell r="AU35">
            <v>0.37441958566663802</v>
          </cell>
          <cell r="AV35">
            <v>1.375861051227455E-2</v>
          </cell>
          <cell r="AY35">
            <v>1.9107465280752581E-2</v>
          </cell>
          <cell r="BA35">
            <v>0.2268239498979602</v>
          </cell>
          <cell r="BF35">
            <v>4.3246597272503337E-2</v>
          </cell>
          <cell r="BK35">
            <v>0.26162694162147088</v>
          </cell>
          <cell r="BM35">
            <v>7.010956974429018E-3</v>
          </cell>
          <cell r="BN35">
            <v>3.037895003424115E-2</v>
          </cell>
          <cell r="BT35">
            <v>1.9115002290774039E-2</v>
          </cell>
          <cell r="CA35">
            <v>1.310305897448719E-2</v>
          </cell>
          <cell r="CC35">
            <v>0.47897929511659959</v>
          </cell>
          <cell r="CD35">
            <v>0.10352957607460719</v>
          </cell>
          <cell r="CH35">
            <v>0.22919668990352249</v>
          </cell>
          <cell r="CI35">
            <v>5.4917270402265808E-3</v>
          </cell>
          <cell r="CM35">
            <v>4.7875680387951466E-3</v>
          </cell>
          <cell r="CN35">
            <v>0.14303757971309081</v>
          </cell>
          <cell r="CP35">
            <v>0.10828318917647491</v>
          </cell>
          <cell r="CQ35">
            <v>0.2109758019947901</v>
          </cell>
          <cell r="CS35">
            <v>7.7547412495473549E-3</v>
          </cell>
          <cell r="DB35">
            <v>4.0058283587852093E-3</v>
          </cell>
          <cell r="DD35">
            <v>9.2761939306197812E-3</v>
          </cell>
          <cell r="DE35">
            <v>7.6075212132273237E-2</v>
          </cell>
          <cell r="DG35">
            <v>5.5127257660682362E-3</v>
          </cell>
          <cell r="DH35">
            <v>5.1894767821663468E-2</v>
          </cell>
          <cell r="DI35">
            <v>2.056979586708851E-2</v>
          </cell>
          <cell r="DK35">
            <v>4.6475868070112421E-3</v>
          </cell>
          <cell r="DL35">
            <v>1.6859305681497429E-2</v>
          </cell>
          <cell r="DO35">
            <v>2.081282505998917E-2</v>
          </cell>
          <cell r="DP35">
            <v>2.6844525306764299E-2</v>
          </cell>
          <cell r="DQ35">
            <v>3.2335459010835801E-2</v>
          </cell>
          <cell r="DR35">
            <v>5.1292740867229332E-3</v>
          </cell>
          <cell r="DW35">
            <v>6.2305164923657633E-2</v>
          </cell>
          <cell r="DX35">
            <v>8.1534892003274195E-3</v>
          </cell>
          <cell r="EB35">
            <v>5.1604879094964166E-3</v>
          </cell>
          <cell r="ED35">
            <v>8.3926451811555253E-3</v>
          </cell>
          <cell r="EH35">
            <v>7.9749312013560406E-3</v>
          </cell>
          <cell r="EL35">
            <v>1.6844317919526949E-2</v>
          </cell>
          <cell r="EQ35">
            <v>0.2426385677646879</v>
          </cell>
          <cell r="ET35">
            <v>0.23739508492498909</v>
          </cell>
          <cell r="EY35">
            <v>5.9733263392680667E-2</v>
          </cell>
          <cell r="FC35">
            <v>6.0130740164271602E-3</v>
          </cell>
          <cell r="FE35">
            <v>1.553040187280025E-2</v>
          </cell>
          <cell r="FJ35">
            <v>4.7700847240615268E-3</v>
          </cell>
          <cell r="FK35">
            <v>2.6659039763198718E-2</v>
          </cell>
          <cell r="FL35">
            <v>2.4323487115839419E-2</v>
          </cell>
          <cell r="FN35">
            <v>4.8757130200556094E-3</v>
          </cell>
          <cell r="FV35">
            <v>1.1343355351691869E-2</v>
          </cell>
          <cell r="GD35">
            <v>1.8636916449645179E-2</v>
          </cell>
          <cell r="GE35">
            <v>2.736213863247438E-2</v>
          </cell>
          <cell r="GF35">
            <v>7.0345291520443713E-3</v>
          </cell>
          <cell r="GI35">
            <v>1.5773238749458889E-2</v>
          </cell>
          <cell r="GJ35">
            <v>9.8529691103837504E-3</v>
          </cell>
          <cell r="GN35">
            <v>2.639079531534852E-2</v>
          </cell>
        </row>
        <row r="36">
          <cell r="A36">
            <v>35</v>
          </cell>
          <cell r="B36">
            <v>6.939223449530546E-2</v>
          </cell>
          <cell r="D36">
            <v>1.241919496619266E-2</v>
          </cell>
          <cell r="F36">
            <v>5.7665793433523882E-3</v>
          </cell>
          <cell r="J36">
            <v>0.2294132969671929</v>
          </cell>
          <cell r="K36">
            <v>4.8215706745332902E-3</v>
          </cell>
          <cell r="P36">
            <v>1.8431093447007479E-2</v>
          </cell>
          <cell r="R36">
            <v>7.3719761223753786E-3</v>
          </cell>
          <cell r="T36">
            <v>1.5440949265999719E-2</v>
          </cell>
          <cell r="V36">
            <v>0.1037169608512586</v>
          </cell>
          <cell r="Z36">
            <v>7.9333847014916234E-2</v>
          </cell>
          <cell r="AB36">
            <v>1.8304886306277329E-2</v>
          </cell>
          <cell r="AK36">
            <v>0.25590906266631058</v>
          </cell>
          <cell r="AT36">
            <v>3.5703464449809708E-2</v>
          </cell>
          <cell r="AU36">
            <v>0.40324060975432219</v>
          </cell>
          <cell r="AV36">
            <v>1.364859610868159E-2</v>
          </cell>
          <cell r="AY36">
            <v>1.829116216559061E-2</v>
          </cell>
          <cell r="BA36">
            <v>0.24033212211017119</v>
          </cell>
          <cell r="BF36">
            <v>3.8190195101442087E-2</v>
          </cell>
          <cell r="BK36">
            <v>0.25823482800020042</v>
          </cell>
          <cell r="BM36">
            <v>6.7083994971602499E-3</v>
          </cell>
          <cell r="BN36">
            <v>3.2475693705965931E-2</v>
          </cell>
          <cell r="BT36">
            <v>2.2656941045972719E-2</v>
          </cell>
          <cell r="CA36">
            <v>1.0762727649023571E-2</v>
          </cell>
          <cell r="CC36">
            <v>0.43876540223273919</v>
          </cell>
          <cell r="CD36">
            <v>0.1239905936136682</v>
          </cell>
          <cell r="CH36">
            <v>0.25479801513133621</v>
          </cell>
          <cell r="CI36">
            <v>5.587054388725702E-3</v>
          </cell>
          <cell r="CM36">
            <v>9.8594064968814078E-4</v>
          </cell>
          <cell r="CN36">
            <v>0.14384322053394669</v>
          </cell>
          <cell r="CP36">
            <v>0.1115788926405981</v>
          </cell>
          <cell r="CQ36">
            <v>0.43924515663514607</v>
          </cell>
          <cell r="CS36">
            <v>7.4296855795979088E-3</v>
          </cell>
          <cell r="DB36">
            <v>4.1654534898488528E-3</v>
          </cell>
          <cell r="DD36">
            <v>1.053274239957417E-2</v>
          </cell>
          <cell r="DE36">
            <v>7.0851567409031119E-2</v>
          </cell>
          <cell r="DG36">
            <v>5.5163370706282511E-3</v>
          </cell>
          <cell r="DH36">
            <v>5.0456570931631591E-2</v>
          </cell>
          <cell r="DI36">
            <v>2.0993260586784149E-2</v>
          </cell>
          <cell r="DK36">
            <v>4.1435383990682329E-3</v>
          </cell>
          <cell r="DL36">
            <v>2.2889962235938768E-2</v>
          </cell>
          <cell r="DO36">
            <v>2.4529287355276579E-2</v>
          </cell>
          <cell r="DP36">
            <v>2.7996576310567459E-2</v>
          </cell>
          <cell r="DQ36">
            <v>3.8806407862657447E-2</v>
          </cell>
          <cell r="DR36">
            <v>5.9248499249419514E-3</v>
          </cell>
          <cell r="DW36">
            <v>6.9168910697818053E-2</v>
          </cell>
          <cell r="DX36">
            <v>9.3780843556511059E-3</v>
          </cell>
          <cell r="EB36">
            <v>4.830907718793763E-3</v>
          </cell>
          <cell r="ED36">
            <v>7.1480992543923906E-3</v>
          </cell>
          <cell r="EH36">
            <v>3.1549296455310682E-3</v>
          </cell>
          <cell r="EL36">
            <v>1.6998076049995672E-2</v>
          </cell>
          <cell r="EQ36">
            <v>0.26185201346707337</v>
          </cell>
          <cell r="ET36">
            <v>0.28604278626094493</v>
          </cell>
          <cell r="EY36">
            <v>3.8970073722711773E-2</v>
          </cell>
          <cell r="FC36">
            <v>5.8068742342197444E-3</v>
          </cell>
          <cell r="FE36">
            <v>1.311189468318732E-2</v>
          </cell>
          <cell r="FJ36">
            <v>6.949887725317236E-3</v>
          </cell>
          <cell r="FK36">
            <v>2.9194554187380761E-2</v>
          </cell>
          <cell r="FL36">
            <v>2.4127661005545271E-2</v>
          </cell>
          <cell r="FN36">
            <v>1.282740334538719E-2</v>
          </cell>
          <cell r="FV36">
            <v>1.549616395776612E-2</v>
          </cell>
          <cell r="GD36">
            <v>1.957285687123559E-2</v>
          </cell>
          <cell r="GE36">
            <v>2.9850701648586019E-2</v>
          </cell>
          <cell r="GF36">
            <v>6.6158682384252132E-3</v>
          </cell>
          <cell r="GI36">
            <v>1.7383196129702499E-2</v>
          </cell>
          <cell r="GJ36">
            <v>7.9747196752873069E-3</v>
          </cell>
          <cell r="GN36">
            <v>2.551778657478157E-2</v>
          </cell>
        </row>
        <row r="37">
          <cell r="A37">
            <v>36</v>
          </cell>
          <cell r="D37">
            <v>9.3556086120531491E-3</v>
          </cell>
          <cell r="F37">
            <v>6.4412727972022613E-3</v>
          </cell>
          <cell r="J37">
            <v>0.21979293643279299</v>
          </cell>
          <cell r="K37">
            <v>5.0599043435070358E-3</v>
          </cell>
          <cell r="P37">
            <v>2.1425041053335491E-2</v>
          </cell>
          <cell r="R37">
            <v>8.2339444987310426E-3</v>
          </cell>
          <cell r="T37">
            <v>1.519294184762514E-2</v>
          </cell>
          <cell r="V37">
            <v>0.1073582305368993</v>
          </cell>
          <cell r="Z37">
            <v>8.2983924619897315E-2</v>
          </cell>
          <cell r="AB37">
            <v>1.858922598180468E-2</v>
          </cell>
          <cell r="AK37">
            <v>0.24091451114773829</v>
          </cell>
          <cell r="AT37">
            <v>3.888995409990257E-2</v>
          </cell>
          <cell r="AU37">
            <v>0.43760854913021258</v>
          </cell>
          <cell r="AV37">
            <v>1.512185644094069E-2</v>
          </cell>
          <cell r="AY37">
            <v>2.1601085597293231E-2</v>
          </cell>
          <cell r="BA37">
            <v>0.23003485334392221</v>
          </cell>
          <cell r="BF37">
            <v>5.528765523444297E-2</v>
          </cell>
          <cell r="BK37">
            <v>0.25712861047086089</v>
          </cell>
          <cell r="BM37">
            <v>7.3058721751047421E-3</v>
          </cell>
          <cell r="BN37">
            <v>3.181961337079011E-2</v>
          </cell>
          <cell r="BT37">
            <v>2.5575660924955401E-2</v>
          </cell>
          <cell r="CA37">
            <v>1.1261789232931261E-2</v>
          </cell>
          <cell r="CC37">
            <v>0.56033706135482209</v>
          </cell>
          <cell r="CD37">
            <v>0.21781838595943839</v>
          </cell>
          <cell r="CH37">
            <v>0.27158795488328902</v>
          </cell>
          <cell r="CI37">
            <v>4.0947487822588207E-3</v>
          </cell>
          <cell r="CM37">
            <v>2.3333681923509591E-3</v>
          </cell>
          <cell r="CN37">
            <v>0.15575890661598879</v>
          </cell>
          <cell r="CP37">
            <v>0.1169572322278578</v>
          </cell>
          <cell r="CS37">
            <v>8.2134581098389659E-3</v>
          </cell>
          <cell r="DB37">
            <v>4.2675885361463106E-3</v>
          </cell>
          <cell r="DD37">
            <v>7.8966784442349967E-3</v>
          </cell>
          <cell r="DE37">
            <v>6.9924706662785038E-2</v>
          </cell>
          <cell r="DG37">
            <v>6.5926251084860218E-3</v>
          </cell>
          <cell r="DH37">
            <v>7.1682574307391833E-2</v>
          </cell>
          <cell r="DI37">
            <v>2.1970229905306251E-2</v>
          </cell>
          <cell r="DK37">
            <v>5.1378851718036182E-3</v>
          </cell>
          <cell r="DL37">
            <v>2.357986352781832E-2</v>
          </cell>
          <cell r="DO37">
            <v>2.828210165319188E-2</v>
          </cell>
          <cell r="DP37">
            <v>2.435123073788872E-2</v>
          </cell>
          <cell r="DQ37">
            <v>5.0718669521681671E-2</v>
          </cell>
          <cell r="DR37">
            <v>5.946686884512933E-3</v>
          </cell>
          <cell r="DW37">
            <v>8.0313302828341482E-2</v>
          </cell>
          <cell r="DX37">
            <v>8.2054055158174068E-3</v>
          </cell>
          <cell r="EB37">
            <v>3.7060767496371449E-3</v>
          </cell>
          <cell r="ED37">
            <v>6.5419706418893163E-3</v>
          </cell>
          <cell r="EL37">
            <v>1.702682355428765E-2</v>
          </cell>
          <cell r="EQ37">
            <v>0.28368182268506259</v>
          </cell>
          <cell r="ET37">
            <v>0.29090390414157502</v>
          </cell>
          <cell r="EY37">
            <v>5.031479295589858E-2</v>
          </cell>
          <cell r="FC37">
            <v>7.6964391279766564E-3</v>
          </cell>
          <cell r="FE37">
            <v>1.464264287902365E-2</v>
          </cell>
          <cell r="FJ37">
            <v>6.6889788550702342E-3</v>
          </cell>
          <cell r="FK37">
            <v>2.7433600342153631E-2</v>
          </cell>
          <cell r="FL37">
            <v>2.067993873061871E-2</v>
          </cell>
          <cell r="FN37">
            <v>7.4364448680082221E-3</v>
          </cell>
          <cell r="GD37">
            <v>1.8477768293328811E-2</v>
          </cell>
          <cell r="GE37">
            <v>2.9792434005115491E-2</v>
          </cell>
          <cell r="GF37">
            <v>7.1481892161519211E-3</v>
          </cell>
          <cell r="GI37">
            <v>1.6473939428622589E-2</v>
          </cell>
          <cell r="GJ37">
            <v>9.5570547741261492E-3</v>
          </cell>
          <cell r="GN37">
            <v>2.216106596181849E-2</v>
          </cell>
        </row>
        <row r="38">
          <cell r="A38">
            <v>37</v>
          </cell>
          <cell r="D38">
            <v>2.1761847872974031E-2</v>
          </cell>
          <cell r="F38">
            <v>6.1109249366265118E-3</v>
          </cell>
          <cell r="J38">
            <v>0.21159042507612261</v>
          </cell>
          <cell r="K38">
            <v>5.2979891598615002E-3</v>
          </cell>
          <cell r="P38">
            <v>2.1798357061191379E-2</v>
          </cell>
          <cell r="R38">
            <v>6.3146951965118766E-3</v>
          </cell>
          <cell r="T38">
            <v>1.8181069506070419E-2</v>
          </cell>
          <cell r="V38">
            <v>0.10980616552942341</v>
          </cell>
          <cell r="Z38">
            <v>8.3755959033906868E-2</v>
          </cell>
          <cell r="AB38">
            <v>1.978838142625159E-2</v>
          </cell>
          <cell r="AK38">
            <v>0.2262653442934342</v>
          </cell>
          <cell r="AT38">
            <v>3.6630172365314198E-2</v>
          </cell>
          <cell r="AU38">
            <v>0.46341513453562222</v>
          </cell>
          <cell r="AV38">
            <v>1.4473043104969E-2</v>
          </cell>
          <cell r="AY38">
            <v>2.1761527017580551E-2</v>
          </cell>
          <cell r="BA38">
            <v>0.2165302168597999</v>
          </cell>
          <cell r="BF38">
            <v>4.8877135282539078E-2</v>
          </cell>
          <cell r="BK38">
            <v>0.25129402780076288</v>
          </cell>
          <cell r="BM38">
            <v>6.637182869333326E-3</v>
          </cell>
          <cell r="BN38">
            <v>3.3073285648614281E-2</v>
          </cell>
          <cell r="BT38">
            <v>3.89283862955054E-2</v>
          </cell>
          <cell r="CA38">
            <v>1.1772526123899891E-2</v>
          </cell>
          <cell r="CD38">
            <v>0.1952177723692079</v>
          </cell>
          <cell r="CH38">
            <v>0.29651650553496461</v>
          </cell>
          <cell r="CI38">
            <v>2.321039528950982E-3</v>
          </cell>
          <cell r="CN38">
            <v>0.19786028753328491</v>
          </cell>
          <cell r="CP38">
            <v>0.1206919449502811</v>
          </cell>
          <cell r="CS38">
            <v>7.0293232895089703E-3</v>
          </cell>
          <cell r="DB38">
            <v>4.4252698810913404E-3</v>
          </cell>
          <cell r="DD38">
            <v>7.9524919650929161E-3</v>
          </cell>
          <cell r="DE38">
            <v>7.0828972533974383E-2</v>
          </cell>
          <cell r="DG38">
            <v>6.5768231358677449E-3</v>
          </cell>
          <cell r="DH38">
            <v>9.0857230617625809E-2</v>
          </cell>
          <cell r="DI38">
            <v>2.4940300835157671E-2</v>
          </cell>
          <cell r="DK38">
            <v>5.3142458969124336E-3</v>
          </cell>
          <cell r="DL38">
            <v>2.1886292147991811E-2</v>
          </cell>
          <cell r="DO38">
            <v>2.6226947003812791E-2</v>
          </cell>
          <cell r="DP38">
            <v>3.6717794936629793E-2</v>
          </cell>
          <cell r="DQ38">
            <v>5.9112377776810179E-2</v>
          </cell>
          <cell r="DR38">
            <v>5.7847181145810186E-3</v>
          </cell>
          <cell r="DW38">
            <v>9.9858893000453947E-2</v>
          </cell>
          <cell r="DX38">
            <v>8.2625164630110801E-3</v>
          </cell>
          <cell r="EB38">
            <v>4.7784489567356146E-3</v>
          </cell>
          <cell r="ED38">
            <v>5.2293630965527102E-3</v>
          </cell>
          <cell r="EL38">
            <v>1.697919765042907E-2</v>
          </cell>
          <cell r="EQ38">
            <v>0.30642217040028619</v>
          </cell>
          <cell r="ET38">
            <v>0.31654704400453498</v>
          </cell>
          <cell r="EY38">
            <v>6.1273103641563353E-2</v>
          </cell>
          <cell r="FC38">
            <v>6.2040558969000221E-3</v>
          </cell>
          <cell r="FE38">
            <v>1.415650345039649E-2</v>
          </cell>
          <cell r="FJ38">
            <v>4.7793168667288376E-3</v>
          </cell>
          <cell r="FK38">
            <v>2.9817196566300441E-2</v>
          </cell>
          <cell r="FL38">
            <v>2.20134052729937E-2</v>
          </cell>
          <cell r="FN38">
            <v>3.234281965527966E-3</v>
          </cell>
          <cell r="GD38">
            <v>1.8377087920111768E-2</v>
          </cell>
          <cell r="GE38">
            <v>3.3255530441788868E-2</v>
          </cell>
          <cell r="GF38">
            <v>6.4702151821612996E-3</v>
          </cell>
          <cell r="GI38">
            <v>1.8036547343585192E-2</v>
          </cell>
          <cell r="GJ38">
            <v>6.494820284150337E-3</v>
          </cell>
          <cell r="GN38">
            <v>2.4722095951220761E-2</v>
          </cell>
        </row>
        <row r="39">
          <cell r="A39">
            <v>38</v>
          </cell>
          <cell r="D39">
            <v>2.4613066730941189E-2</v>
          </cell>
          <cell r="F39">
            <v>6.2547150255433913E-3</v>
          </cell>
          <cell r="J39">
            <v>0.20992757040809479</v>
          </cell>
          <cell r="K39">
            <v>4.3825742205134289E-3</v>
          </cell>
          <cell r="P39">
            <v>2.7876862222448499E-2</v>
          </cell>
          <cell r="R39">
            <v>6.1444571748385801E-3</v>
          </cell>
          <cell r="T39">
            <v>1.4790916845163321E-2</v>
          </cell>
          <cell r="V39">
            <v>0.115286036897864</v>
          </cell>
          <cell r="Z39">
            <v>8.383400178459309E-2</v>
          </cell>
          <cell r="AB39">
            <v>2.082555115867266E-2</v>
          </cell>
          <cell r="AK39">
            <v>0.1887963910427975</v>
          </cell>
          <cell r="AT39">
            <v>3.5444194297793337E-2</v>
          </cell>
          <cell r="AU39">
            <v>0.50505162509021828</v>
          </cell>
          <cell r="AV39">
            <v>1.414291671507896E-2</v>
          </cell>
          <cell r="AY39">
            <v>1.972443260080757E-2</v>
          </cell>
          <cell r="BA39">
            <v>0.22442959972136631</v>
          </cell>
          <cell r="BF39">
            <v>6.4403053445588943E-2</v>
          </cell>
          <cell r="BK39">
            <v>0.23421523655471491</v>
          </cell>
          <cell r="BM39">
            <v>8.1675101815390019E-3</v>
          </cell>
          <cell r="BN39">
            <v>3.5394031349455152E-2</v>
          </cell>
          <cell r="BT39">
            <v>1.906584459098247E-2</v>
          </cell>
          <cell r="CA39">
            <v>1.230354108328419E-2</v>
          </cell>
          <cell r="CH39">
            <v>0.32542802690574618</v>
          </cell>
          <cell r="CI39">
            <v>6.2994937679421679E-3</v>
          </cell>
          <cell r="CN39">
            <v>0.2274447810875134</v>
          </cell>
          <cell r="CP39">
            <v>0.1234213456925435</v>
          </cell>
          <cell r="CS39">
            <v>8.7023806347268501E-3</v>
          </cell>
          <cell r="DB39">
            <v>4.3038517581774393E-3</v>
          </cell>
          <cell r="DD39">
            <v>1.0973031804283341E-2</v>
          </cell>
          <cell r="DE39">
            <v>7.1713973449384821E-2</v>
          </cell>
          <cell r="DG39">
            <v>6.7600915313308797E-3</v>
          </cell>
          <cell r="DH39">
            <v>9.8250405228575172E-2</v>
          </cell>
          <cell r="DI39">
            <v>2.4991954810486581E-2</v>
          </cell>
          <cell r="DK39">
            <v>4.1614915142638613E-3</v>
          </cell>
          <cell r="DL39">
            <v>2.1574802237262519E-2</v>
          </cell>
          <cell r="DO39">
            <v>3.0930762168668521E-2</v>
          </cell>
          <cell r="DP39">
            <v>3.6441419050988438E-2</v>
          </cell>
          <cell r="DQ39">
            <v>5.8311210116131183E-2</v>
          </cell>
          <cell r="DR39">
            <v>5.6497800318836989E-3</v>
          </cell>
          <cell r="DW39">
            <v>0.1049405947127254</v>
          </cell>
          <cell r="DX39">
            <v>9.2197391782961203E-3</v>
          </cell>
          <cell r="EB39">
            <v>4.5388554567556139E-3</v>
          </cell>
          <cell r="ED39">
            <v>4.4565264628217164E-3</v>
          </cell>
          <cell r="EL39">
            <v>1.880090359150223E-2</v>
          </cell>
          <cell r="EQ39">
            <v>0.32395801144600178</v>
          </cell>
          <cell r="ET39">
            <v>0.36728107450195341</v>
          </cell>
          <cell r="EY39">
            <v>5.502704649918936E-2</v>
          </cell>
          <cell r="FC39">
            <v>4.0530679478969246E-3</v>
          </cell>
          <cell r="FE39">
            <v>1.5312146388847691E-2</v>
          </cell>
          <cell r="FJ39">
            <v>3.0755552440669548E-3</v>
          </cell>
          <cell r="FK39">
            <v>3.1599893553073119E-2</v>
          </cell>
          <cell r="FL39">
            <v>2.134103222626315E-2</v>
          </cell>
          <cell r="FN39">
            <v>3.4094505393944909E-3</v>
          </cell>
          <cell r="GD39">
            <v>2.1049111450766801E-2</v>
          </cell>
          <cell r="GE39">
            <v>3.8368116924627479E-2</v>
          </cell>
          <cell r="GF39">
            <v>6.8314853523965408E-3</v>
          </cell>
          <cell r="GI39">
            <v>1.8124697865568279E-2</v>
          </cell>
          <cell r="GJ39">
            <v>9.4957808902234667E-3</v>
          </cell>
          <cell r="GN39">
            <v>2.0549266208242292E-2</v>
          </cell>
        </row>
        <row r="40">
          <cell r="A40">
            <v>39</v>
          </cell>
          <cell r="D40">
            <v>2.7361613626379198E-2</v>
          </cell>
          <cell r="F40">
            <v>6.8052866312951479E-3</v>
          </cell>
          <cell r="J40">
            <v>0.197252556810946</v>
          </cell>
          <cell r="K40">
            <v>5.7022344923024493E-3</v>
          </cell>
          <cell r="P40">
            <v>2.629017040963216E-2</v>
          </cell>
          <cell r="R40">
            <v>7.1698712136439857E-3</v>
          </cell>
          <cell r="T40">
            <v>1.6636716621395941E-2</v>
          </cell>
          <cell r="V40">
            <v>0.1163148332429573</v>
          </cell>
          <cell r="Z40">
            <v>8.6423983751930333E-2</v>
          </cell>
          <cell r="AB40">
            <v>2.4200962636679601E-2</v>
          </cell>
          <cell r="AK40">
            <v>0.2199004559789543</v>
          </cell>
          <cell r="AT40">
            <v>2.199459821311921E-2</v>
          </cell>
          <cell r="AU40">
            <v>0.54660297451332107</v>
          </cell>
          <cell r="AV40">
            <v>1.468106505349471E-2</v>
          </cell>
          <cell r="AY40">
            <v>2.054345271044548E-2</v>
          </cell>
          <cell r="BA40">
            <v>0.20334904683379551</v>
          </cell>
          <cell r="BF40">
            <v>5.5606919726860313E-2</v>
          </cell>
          <cell r="BK40">
            <v>0.24012049446244019</v>
          </cell>
          <cell r="BM40">
            <v>8.1636176021460394E-3</v>
          </cell>
          <cell r="BN40">
            <v>3.6640566928494087E-2</v>
          </cell>
          <cell r="CA40">
            <v>1.3348882268102E-2</v>
          </cell>
          <cell r="CH40">
            <v>0.34070721263705478</v>
          </cell>
          <cell r="CI40">
            <v>4.8334325243199507E-3</v>
          </cell>
          <cell r="CN40">
            <v>0.27516341760043761</v>
          </cell>
          <cell r="CP40">
            <v>0.12931960384212021</v>
          </cell>
          <cell r="CS40">
            <v>1.0638044629546929E-2</v>
          </cell>
          <cell r="DB40">
            <v>3.8556973576880718E-3</v>
          </cell>
          <cell r="DD40">
            <v>1.2286210066728189E-2</v>
          </cell>
          <cell r="DE40">
            <v>6.69532435451584E-2</v>
          </cell>
          <cell r="DG40">
            <v>6.7753892953058056E-3</v>
          </cell>
          <cell r="DH40">
            <v>0.12357709795861591</v>
          </cell>
          <cell r="DI40">
            <v>2.623907892352936E-2</v>
          </cell>
          <cell r="DK40">
            <v>5.503158721605503E-3</v>
          </cell>
          <cell r="DL40">
            <v>1.898216788016336E-2</v>
          </cell>
          <cell r="DO40">
            <v>3.288637488204451E-2</v>
          </cell>
          <cell r="DP40">
            <v>5.3547613360949403E-2</v>
          </cell>
          <cell r="DQ40">
            <v>5.3668368698048627E-2</v>
          </cell>
          <cell r="DR40">
            <v>4.6651560276688257E-3</v>
          </cell>
          <cell r="DW40">
            <v>0.13252155306377739</v>
          </cell>
          <cell r="DX40">
            <v>9.4688470229884001E-3</v>
          </cell>
          <cell r="EB40">
            <v>4.3431758084606078E-3</v>
          </cell>
          <cell r="ED40">
            <v>4.8958714420938524E-3</v>
          </cell>
          <cell r="EL40">
            <v>1.9332535919169051E-2</v>
          </cell>
          <cell r="EQ40">
            <v>0.35985036603552539</v>
          </cell>
          <cell r="ET40">
            <v>0.48769902395101428</v>
          </cell>
          <cell r="EY40">
            <v>4.2330090341182597E-2</v>
          </cell>
          <cell r="FC40">
            <v>5.6935114253764572E-3</v>
          </cell>
          <cell r="FE40">
            <v>1.463745491226873E-2</v>
          </cell>
          <cell r="FJ40">
            <v>2.9617994812983759E-3</v>
          </cell>
          <cell r="FK40">
            <v>3.0087688547082179E-2</v>
          </cell>
          <cell r="FL40">
            <v>2.1644815280968469E-2</v>
          </cell>
          <cell r="GD40">
            <v>1.6720251300504869E-2</v>
          </cell>
          <cell r="GE40">
            <v>3.4154887938277513E-2</v>
          </cell>
          <cell r="GF40">
            <v>8.0705603736368429E-3</v>
          </cell>
          <cell r="GI40">
            <v>1.6262656402447659E-2</v>
          </cell>
          <cell r="GJ40">
            <v>8.5155399823641943E-3</v>
          </cell>
          <cell r="GN40">
            <v>1.1504856649818431E-2</v>
          </cell>
        </row>
        <row r="41">
          <cell r="A41">
            <v>40</v>
          </cell>
          <cell r="D41">
            <v>4.7153835444408973E-2</v>
          </cell>
          <cell r="F41">
            <v>6.103085501152853E-3</v>
          </cell>
          <cell r="J41">
            <v>0.21126748637509071</v>
          </cell>
          <cell r="K41">
            <v>5.9008591087370216E-3</v>
          </cell>
          <cell r="P41">
            <v>2.6164826353359011E-2</v>
          </cell>
          <cell r="R41">
            <v>7.4569894603127981E-3</v>
          </cell>
          <cell r="T41">
            <v>1.540150677079432E-2</v>
          </cell>
          <cell r="V41">
            <v>0.1178051980160133</v>
          </cell>
          <cell r="Z41">
            <v>8.6716334056973293E-2</v>
          </cell>
          <cell r="AB41">
            <v>1.9841356406600581E-2</v>
          </cell>
          <cell r="AK41">
            <v>0.26050365569187112</v>
          </cell>
          <cell r="AT41">
            <v>2.4057748451422511E-2</v>
          </cell>
          <cell r="AU41">
            <v>0.58953250975392502</v>
          </cell>
          <cell r="AV41">
            <v>1.399221518609485E-2</v>
          </cell>
          <cell r="AY41">
            <v>1.9953673332905032E-2</v>
          </cell>
          <cell r="BA41">
            <v>0.18405418227065451</v>
          </cell>
          <cell r="BF41">
            <v>9.1173109263761987E-2</v>
          </cell>
          <cell r="BK41">
            <v>0.24871130541358261</v>
          </cell>
          <cell r="BM41">
            <v>7.5256075248310598E-3</v>
          </cell>
          <cell r="BN41">
            <v>3.4565896890388782E-2</v>
          </cell>
          <cell r="CA41">
            <v>1.419261868416842E-2</v>
          </cell>
          <cell r="CH41">
            <v>0.35993866428352278</v>
          </cell>
          <cell r="CN41">
            <v>0.34506417445476673</v>
          </cell>
          <cell r="CP41">
            <v>0.13327599006336069</v>
          </cell>
          <cell r="CS41">
            <v>1.127285351708412E-2</v>
          </cell>
          <cell r="DB41">
            <v>3.6522669664964171E-3</v>
          </cell>
          <cell r="DD41">
            <v>1.5830335945115351E-2</v>
          </cell>
          <cell r="DE41">
            <v>6.4243934991933663E-2</v>
          </cell>
          <cell r="DG41">
            <v>6.1696772720519176E-3</v>
          </cell>
          <cell r="DH41">
            <v>0.16945713321053141</v>
          </cell>
          <cell r="DI41">
            <v>2.9205381439790401E-2</v>
          </cell>
          <cell r="DK41">
            <v>4.6191608731704706E-3</v>
          </cell>
          <cell r="DL41">
            <v>1.881793507775209E-2</v>
          </cell>
          <cell r="DO41">
            <v>4.4361150900413232E-2</v>
          </cell>
          <cell r="DP41">
            <v>4.1784659657326362E-2</v>
          </cell>
          <cell r="DQ41">
            <v>8.8543183000905606E-2</v>
          </cell>
          <cell r="DR41">
            <v>5.389368225969738E-3</v>
          </cell>
          <cell r="DW41">
            <v>0.16775024423954771</v>
          </cell>
          <cell r="DX41">
            <v>8.1314692198439543E-3</v>
          </cell>
          <cell r="EB41">
            <v>4.8547425814386971E-3</v>
          </cell>
          <cell r="ED41">
            <v>5.824848079452289E-3</v>
          </cell>
          <cell r="EL41">
            <v>2.0541892258362171E-2</v>
          </cell>
          <cell r="EQ41">
            <v>0.35557884675412299</v>
          </cell>
          <cell r="ET41">
            <v>0.60271277796859468</v>
          </cell>
          <cell r="EY41">
            <v>4.0391798702207431E-2</v>
          </cell>
          <cell r="FC41">
            <v>4.1838472426699433E-3</v>
          </cell>
          <cell r="FE41">
            <v>1.3017240623992919E-2</v>
          </cell>
          <cell r="FJ41">
            <v>6.0460042070854597E-3</v>
          </cell>
          <cell r="FK41">
            <v>3.3112823367011518E-2</v>
          </cell>
          <cell r="FL41">
            <v>1.917173810878621E-2</v>
          </cell>
          <cell r="GD41">
            <v>2.5184126608658E-2</v>
          </cell>
          <cell r="GE41">
            <v>3.8754058223962752E-2</v>
          </cell>
          <cell r="GF41">
            <v>7.1514968877051648E-3</v>
          </cell>
          <cell r="GI41">
            <v>1.5664594253599839E-2</v>
          </cell>
          <cell r="GJ41">
            <v>8.2781178881040068E-3</v>
          </cell>
          <cell r="GN41">
            <v>5.6032675987902876E-3</v>
          </cell>
        </row>
        <row r="42">
          <cell r="A42">
            <v>41</v>
          </cell>
          <cell r="D42">
            <v>0.1039598291571661</v>
          </cell>
          <cell r="F42">
            <v>6.430050689753347E-3</v>
          </cell>
          <cell r="J42">
            <v>0.2125791970807217</v>
          </cell>
          <cell r="K42">
            <v>5.7051965614707397E-3</v>
          </cell>
          <cell r="P42">
            <v>3.2245267072868428E-2</v>
          </cell>
          <cell r="R42">
            <v>7.5562237189638146E-3</v>
          </cell>
          <cell r="T42">
            <v>1.5218100055783629E-2</v>
          </cell>
          <cell r="V42">
            <v>0.1197016962961025</v>
          </cell>
          <cell r="Z42">
            <v>8.9957415992761816E-2</v>
          </cell>
          <cell r="AB42">
            <v>1.6991488827385669E-2</v>
          </cell>
          <cell r="AT42">
            <v>2.5832082159655462E-2</v>
          </cell>
          <cell r="AU42">
            <v>0.67350607360140347</v>
          </cell>
          <cell r="AV42">
            <v>1.295199920010822E-2</v>
          </cell>
          <cell r="AY42">
            <v>1.7403398616306291E-2</v>
          </cell>
          <cell r="BA42">
            <v>0.18311449959586051</v>
          </cell>
          <cell r="BK42">
            <v>0.23979737110198809</v>
          </cell>
          <cell r="BM42">
            <v>7.5708459638935428E-3</v>
          </cell>
          <cell r="BN42">
            <v>3.4638516896221119E-2</v>
          </cell>
          <cell r="CA42">
            <v>1.496565166517042E-2</v>
          </cell>
          <cell r="CH42">
            <v>0.39393722200323111</v>
          </cell>
          <cell r="CN42">
            <v>0.36840212595877397</v>
          </cell>
          <cell r="CP42">
            <v>0.1330166048718297</v>
          </cell>
          <cell r="CS42">
            <v>1.09438074978155E-2</v>
          </cell>
          <cell r="DB42">
            <v>3.211928775191727E-3</v>
          </cell>
          <cell r="DD42">
            <v>1.4625634367348759E-2</v>
          </cell>
          <cell r="DE42">
            <v>6.0041675292757529E-2</v>
          </cell>
          <cell r="DG42">
            <v>7.8808188968179267E-3</v>
          </cell>
          <cell r="DH42">
            <v>0.3869659484068475</v>
          </cell>
          <cell r="DI42">
            <v>3.3102701878252712E-2</v>
          </cell>
          <cell r="DK42">
            <v>5.8488262660509552E-3</v>
          </cell>
          <cell r="DL42">
            <v>1.8230929200010432E-2</v>
          </cell>
          <cell r="DO42">
            <v>4.3184632072807413E-2</v>
          </cell>
          <cell r="DQ42">
            <v>0.12577966055655751</v>
          </cell>
          <cell r="DR42">
            <v>5.4160118813395613E-3</v>
          </cell>
          <cell r="DW42">
            <v>0.21288309117441589</v>
          </cell>
          <cell r="DX42">
            <v>1.049568384610413E-2</v>
          </cell>
          <cell r="EB42">
            <v>3.863471457006799E-3</v>
          </cell>
          <cell r="ED42">
            <v>3.9087948449617899E-3</v>
          </cell>
          <cell r="EL42">
            <v>1.9281507184049761E-2</v>
          </cell>
          <cell r="EQ42">
            <v>0.44232191385328001</v>
          </cell>
          <cell r="ET42">
            <v>1.0461155342729429</v>
          </cell>
          <cell r="EY42">
            <v>4.6963614588985507E-2</v>
          </cell>
          <cell r="FC42">
            <v>3.7646659069803718E-3</v>
          </cell>
          <cell r="FE42">
            <v>1.251105054143576E-2</v>
          </cell>
          <cell r="FJ42">
            <v>4.9879136990626282E-3</v>
          </cell>
          <cell r="FK42">
            <v>3.4495037222696111E-2</v>
          </cell>
          <cell r="FL42">
            <v>1.876263663143013E-2</v>
          </cell>
          <cell r="GD42">
            <v>3.1137640392671868E-2</v>
          </cell>
          <cell r="GE42">
            <v>4.3666382633539932E-2</v>
          </cell>
          <cell r="GF42">
            <v>6.9903812573419146E-3</v>
          </cell>
          <cell r="GI42">
            <v>1.6292595240332459E-2</v>
          </cell>
          <cell r="GJ42">
            <v>8.8131894243214607E-3</v>
          </cell>
          <cell r="GN42">
            <v>6.4429738291780208E-3</v>
          </cell>
        </row>
        <row r="43">
          <cell r="A43">
            <v>42</v>
          </cell>
          <cell r="F43">
            <v>6.0392492922160049E-3</v>
          </cell>
          <cell r="J43">
            <v>0.24567743708976139</v>
          </cell>
          <cell r="K43">
            <v>6.0914135081167452E-3</v>
          </cell>
          <cell r="P43">
            <v>2.994615231373907E-2</v>
          </cell>
          <cell r="R43">
            <v>8.2421461692367935E-3</v>
          </cell>
          <cell r="T43">
            <v>1.6011995003297339E-2</v>
          </cell>
          <cell r="V43">
            <v>0.12378716003714441</v>
          </cell>
          <cell r="Z43">
            <v>9.4769475906485906E-2</v>
          </cell>
          <cell r="AB43">
            <v>1.3704853500892501E-2</v>
          </cell>
          <cell r="AT43">
            <v>3.4909948649165523E-2</v>
          </cell>
          <cell r="AU43">
            <v>0.80607592749850354</v>
          </cell>
          <cell r="AV43">
            <v>1.379582474331636E-2</v>
          </cell>
          <cell r="AY43">
            <v>1.8627453319172909E-2</v>
          </cell>
          <cell r="BK43">
            <v>0.24097054538334439</v>
          </cell>
          <cell r="BM43">
            <v>6.5382508005711864E-3</v>
          </cell>
          <cell r="BN43">
            <v>3.2621808602746383E-2</v>
          </cell>
          <cell r="CA43">
            <v>1.4298034270274851E-2</v>
          </cell>
          <cell r="CH43">
            <v>0.4463323581739756</v>
          </cell>
          <cell r="CN43">
            <v>0.37670070897075458</v>
          </cell>
          <cell r="CP43">
            <v>0.13736855227545741</v>
          </cell>
          <cell r="CS43">
            <v>9.785339523511653E-3</v>
          </cell>
          <cell r="DB43">
            <v>3.4135112855163108E-3</v>
          </cell>
          <cell r="DD43">
            <v>2.012521125932341E-2</v>
          </cell>
          <cell r="DE43">
            <v>4.8681601433924103E-2</v>
          </cell>
          <cell r="DG43">
            <v>6.8955461378468891E-3</v>
          </cell>
          <cell r="DI43">
            <v>3.4997494467516613E-2</v>
          </cell>
          <cell r="DK43">
            <v>5.9171118646006412E-3</v>
          </cell>
          <cell r="DL43">
            <v>1.7901799160419622E-2</v>
          </cell>
          <cell r="DQ43">
            <v>8.0336593146440261E-2</v>
          </cell>
          <cell r="DR43">
            <v>4.6717298606048204E-3</v>
          </cell>
          <cell r="DW43">
            <v>0.29700929742199089</v>
          </cell>
          <cell r="DX43">
            <v>9.1074232271464682E-3</v>
          </cell>
          <cell r="EB43">
            <v>3.8902352520209598E-3</v>
          </cell>
          <cell r="ED43">
            <v>5.9305096094628114E-3</v>
          </cell>
          <cell r="EL43">
            <v>1.8871910381294901E-2</v>
          </cell>
          <cell r="EQ43">
            <v>0.46793581557741271</v>
          </cell>
          <cell r="ET43">
            <v>1.759944138865315</v>
          </cell>
          <cell r="EY43">
            <v>4.7357564383209233E-2</v>
          </cell>
          <cell r="FC43">
            <v>6.2679639650260093E-3</v>
          </cell>
          <cell r="FE43">
            <v>1.297599633689372E-2</v>
          </cell>
          <cell r="FJ43">
            <v>2.8608907955429358E-3</v>
          </cell>
          <cell r="FK43">
            <v>3.6270630723024909E-2</v>
          </cell>
          <cell r="FL43">
            <v>1.7996168895867842E-2</v>
          </cell>
          <cell r="GD43">
            <v>2.965065501262663E-2</v>
          </cell>
          <cell r="GE43">
            <v>4.8560444016616147E-2</v>
          </cell>
          <cell r="GF43">
            <v>7.7435804455076194E-3</v>
          </cell>
          <cell r="GI43">
            <v>1.6304085832963951E-2</v>
          </cell>
          <cell r="GJ43">
            <v>8.2503548282871486E-3</v>
          </cell>
          <cell r="GN43">
            <v>4.5286745765916299E-5</v>
          </cell>
        </row>
        <row r="44">
          <cell r="A44">
            <v>43</v>
          </cell>
          <cell r="F44">
            <v>6.4500111680732336E-3</v>
          </cell>
          <cell r="J44">
            <v>0.23232060608492411</v>
          </cell>
          <cell r="K44">
            <v>6.1412551550630657E-3</v>
          </cell>
          <cell r="P44">
            <v>2.975094111000446E-2</v>
          </cell>
          <cell r="R44">
            <v>7.0841544861060864E-3</v>
          </cell>
          <cell r="T44">
            <v>1.5704661820007008E-2</v>
          </cell>
          <cell r="V44">
            <v>0.12553178748234059</v>
          </cell>
          <cell r="Z44">
            <v>9.5758671271726714E-2</v>
          </cell>
          <cell r="AT44">
            <v>3.7033095299532567E-2</v>
          </cell>
          <cell r="AU44">
            <v>0.96718589863494808</v>
          </cell>
          <cell r="AV44">
            <v>1.3611449670416539E-2</v>
          </cell>
          <cell r="AY44">
            <v>1.788328238261936E-2</v>
          </cell>
          <cell r="BK44">
            <v>0.23545936228640771</v>
          </cell>
          <cell r="BM44">
            <v>7.7794676265320276E-3</v>
          </cell>
          <cell r="BN44">
            <v>3.3825470099966268E-2</v>
          </cell>
          <cell r="CA44">
            <v>1.523575935945916E-2</v>
          </cell>
          <cell r="CH44">
            <v>0.49798477669949298</v>
          </cell>
          <cell r="CN44">
            <v>0.41445978920782062</v>
          </cell>
          <cell r="CP44">
            <v>0.14056443523835921</v>
          </cell>
          <cell r="CS44">
            <v>1.1127172600864821E-2</v>
          </cell>
          <cell r="DB44">
            <v>4.3946977581477871E-3</v>
          </cell>
          <cell r="DD44">
            <v>2.5791856139038519E-2</v>
          </cell>
          <cell r="DE44">
            <v>4.2933795939301828E-2</v>
          </cell>
          <cell r="DG44">
            <v>7.3659253396229666E-3</v>
          </cell>
          <cell r="DI44">
            <v>3.5256042219071707E-2</v>
          </cell>
          <cell r="DK44">
            <v>4.7250791810284198E-3</v>
          </cell>
          <cell r="DL44">
            <v>1.258720425671875E-2</v>
          </cell>
          <cell r="DQ44">
            <v>9.4774546569195636E-2</v>
          </cell>
          <cell r="DR44">
            <v>5.0920813394324822E-3</v>
          </cell>
          <cell r="DW44">
            <v>0.34009530882280842</v>
          </cell>
          <cell r="DX44">
            <v>8.684978306981353E-3</v>
          </cell>
          <cell r="EB44">
            <v>4.8594067249903396E-3</v>
          </cell>
          <cell r="ED44">
            <v>3.3732596824932949E-3</v>
          </cell>
          <cell r="EL44">
            <v>1.8221689257118309E-2</v>
          </cell>
          <cell r="EQ44">
            <v>0.65489619842136193</v>
          </cell>
          <cell r="EY44">
            <v>3.1494260796338797E-2</v>
          </cell>
          <cell r="FC44">
            <v>5.529019576900723E-3</v>
          </cell>
          <cell r="FE44">
            <v>1.090154509609324E-2</v>
          </cell>
          <cell r="FJ44">
            <v>2.9209527854543601E-3</v>
          </cell>
          <cell r="FK44">
            <v>3.6044508293865921E-2</v>
          </cell>
          <cell r="FL44">
            <v>1.299839630471703E-2</v>
          </cell>
          <cell r="GD44">
            <v>3.6940111930872592E-2</v>
          </cell>
          <cell r="GE44">
            <v>4.7138123262779559E-2</v>
          </cell>
          <cell r="GF44">
            <v>7.9141048317163017E-3</v>
          </cell>
          <cell r="GI44">
            <v>1.391604420700813E-2</v>
          </cell>
          <cell r="GJ44">
            <v>1.0868401437492421E-2</v>
          </cell>
        </row>
        <row r="45">
          <cell r="A45">
            <v>44</v>
          </cell>
          <cell r="F45">
            <v>6.0289791528147299E-3</v>
          </cell>
          <cell r="J45">
            <v>0.24586416738762959</v>
          </cell>
          <cell r="K45">
            <v>5.0761386585439477E-3</v>
          </cell>
          <cell r="P45">
            <v>2.7763116317159098E-2</v>
          </cell>
          <cell r="R45">
            <v>7.4647172568548196E-3</v>
          </cell>
          <cell r="T45">
            <v>1.6754623428314869E-2</v>
          </cell>
          <cell r="V45">
            <v>0.1280081440821198</v>
          </cell>
          <cell r="Z45">
            <v>9.8602084833663783E-2</v>
          </cell>
          <cell r="AT45">
            <v>1.840811861315261E-2</v>
          </cell>
          <cell r="AU45">
            <v>1.068110726024958</v>
          </cell>
          <cell r="AV45">
            <v>1.264826882796736E-2</v>
          </cell>
          <cell r="AY45">
            <v>1.730214007661637E-2</v>
          </cell>
          <cell r="BK45">
            <v>0.2308217868769401</v>
          </cell>
          <cell r="BM45">
            <v>8.0416078715129895E-3</v>
          </cell>
          <cell r="BN45">
            <v>3.3319967057886452E-2</v>
          </cell>
          <cell r="CA45">
            <v>1.379886700458478E-2</v>
          </cell>
          <cell r="CH45">
            <v>0.55154010923675156</v>
          </cell>
          <cell r="CN45">
            <v>0.45016375165249978</v>
          </cell>
          <cell r="CP45">
            <v>0.13870358386217499</v>
          </cell>
          <cell r="CS45">
            <v>1.007966730740069E-2</v>
          </cell>
          <cell r="DB45">
            <v>4.3432573830261643E-3</v>
          </cell>
          <cell r="DD45">
            <v>2.3098018753036579E-2</v>
          </cell>
          <cell r="DE45">
            <v>4.0838523895390631E-2</v>
          </cell>
          <cell r="DG45">
            <v>6.7906463644760804E-3</v>
          </cell>
          <cell r="DI45">
            <v>3.4909653144702339E-2</v>
          </cell>
          <cell r="DK45">
            <v>6.0931210755914749E-3</v>
          </cell>
          <cell r="DL45">
            <v>1.5340128211056349E-2</v>
          </cell>
          <cell r="DR45">
            <v>4.5176931397364634E-3</v>
          </cell>
          <cell r="DX45">
            <v>8.5122496707623618E-3</v>
          </cell>
          <cell r="EB45">
            <v>3.8282301411494352E-3</v>
          </cell>
          <cell r="ED45">
            <v>6.3712693485027281E-3</v>
          </cell>
          <cell r="EL45">
            <v>1.9236393620690521E-2</v>
          </cell>
          <cell r="EQ45">
            <v>1.0310012643630819</v>
          </cell>
          <cell r="EY45">
            <v>3.1611561273055477E-2</v>
          </cell>
          <cell r="FC45">
            <v>5.599510544865371E-3</v>
          </cell>
          <cell r="FE45">
            <v>1.3502874284709761E-2</v>
          </cell>
          <cell r="FJ45">
            <v>6.1778692124701221E-3</v>
          </cell>
          <cell r="FK45">
            <v>3.3168995728336002E-2</v>
          </cell>
          <cell r="FL45">
            <v>1.5034061963836999E-2</v>
          </cell>
          <cell r="GD45">
            <v>3.9593495117403232E-2</v>
          </cell>
          <cell r="GE45">
            <v>6.593461012412706E-2</v>
          </cell>
          <cell r="GF45">
            <v>8.591306100264923E-3</v>
          </cell>
          <cell r="GI45">
            <v>1.5848872747724198E-2</v>
          </cell>
          <cell r="GJ45">
            <v>8.1657408878023346E-3</v>
          </cell>
        </row>
        <row r="46">
          <cell r="A46">
            <v>45</v>
          </cell>
          <cell r="F46">
            <v>6.5622748579903826E-3</v>
          </cell>
          <cell r="J46">
            <v>0.22826478120240179</v>
          </cell>
          <cell r="K46">
            <v>5.0978649883581277E-3</v>
          </cell>
          <cell r="P46">
            <v>2.4037584347080181E-2</v>
          </cell>
          <cell r="R46">
            <v>6.5022564343503132E-3</v>
          </cell>
          <cell r="T46">
            <v>1.7876607199077198E-2</v>
          </cell>
          <cell r="V46">
            <v>0.1316867830785188</v>
          </cell>
          <cell r="Z46">
            <v>0.1024700317052957</v>
          </cell>
          <cell r="AU46">
            <v>0.98772308571216916</v>
          </cell>
          <cell r="AV46">
            <v>1.3451484901829659E-2</v>
          </cell>
          <cell r="AY46">
            <v>1.738746327948618E-2</v>
          </cell>
          <cell r="BK46">
            <v>0.23518540365003399</v>
          </cell>
          <cell r="BM46">
            <v>7.3002688582410402E-3</v>
          </cell>
          <cell r="BN46">
            <v>3.501674327987582E-2</v>
          </cell>
          <cell r="CA46">
            <v>1.6634628672032709E-2</v>
          </cell>
          <cell r="CH46">
            <v>0.64361383904820746</v>
          </cell>
          <cell r="CN46">
            <v>0.49441902453869491</v>
          </cell>
          <cell r="CP46">
            <v>0.14270342985452281</v>
          </cell>
          <cell r="CS46">
            <v>1.0740529358709691E-2</v>
          </cell>
          <cell r="DB46">
            <v>3.9927338925263107E-3</v>
          </cell>
          <cell r="DD46">
            <v>1.8136861834016551E-2</v>
          </cell>
          <cell r="DE46">
            <v>3.1940580200472211E-2</v>
          </cell>
          <cell r="DG46">
            <v>6.082290052245809E-3</v>
          </cell>
          <cell r="DI46">
            <v>3.2424328059565667E-2</v>
          </cell>
          <cell r="DK46">
            <v>8.0803173651551371E-3</v>
          </cell>
          <cell r="DL46">
            <v>1.5071813546089189E-2</v>
          </cell>
          <cell r="DR46">
            <v>4.6960621304013416E-3</v>
          </cell>
          <cell r="DX46">
            <v>8.9502726797686099E-3</v>
          </cell>
          <cell r="EB46">
            <v>6.5535047803350864E-3</v>
          </cell>
          <cell r="ED46">
            <v>4.4801701575414793E-3</v>
          </cell>
          <cell r="EL46">
            <v>1.7868756307578108E-2</v>
          </cell>
          <cell r="EY46">
            <v>4.8656422939544457E-3</v>
          </cell>
          <cell r="FC46">
            <v>6.6307137800641234E-3</v>
          </cell>
          <cell r="FE46">
            <v>1.362601794074296E-2</v>
          </cell>
          <cell r="FJ46">
            <v>6.8597326621614224E-3</v>
          </cell>
          <cell r="FK46">
            <v>3.4872425008612352E-2</v>
          </cell>
          <cell r="FL46">
            <v>1.5352598296957469E-2</v>
          </cell>
          <cell r="GD46">
            <v>5.3504643383325223E-2</v>
          </cell>
          <cell r="GE46">
            <v>5.7022384103643728E-2</v>
          </cell>
          <cell r="GF46">
            <v>8.3800076388435927E-3</v>
          </cell>
          <cell r="GI46">
            <v>1.465750750366274E-2</v>
          </cell>
          <cell r="GJ46">
            <v>1.0669067773386991E-2</v>
          </cell>
        </row>
        <row r="47">
          <cell r="A47">
            <v>46</v>
          </cell>
          <cell r="F47">
            <v>6.06933991179405E-3</v>
          </cell>
          <cell r="J47">
            <v>0.39116507362587288</v>
          </cell>
          <cell r="K47">
            <v>7.1278154334158024E-3</v>
          </cell>
          <cell r="P47">
            <v>3.3607151692348673E-2</v>
          </cell>
          <cell r="R47">
            <v>8.8713904604445643E-3</v>
          </cell>
          <cell r="T47">
            <v>1.5680280101755179E-2</v>
          </cell>
          <cell r="V47">
            <v>0.13608917834100631</v>
          </cell>
          <cell r="Z47">
            <v>0.1021452690794217</v>
          </cell>
          <cell r="AU47">
            <v>0.86478652455893523</v>
          </cell>
          <cell r="AV47">
            <v>1.520963449332346E-2</v>
          </cell>
          <cell r="AY47">
            <v>1.423983850980319E-2</v>
          </cell>
          <cell r="BK47">
            <v>0.2396174176778792</v>
          </cell>
          <cell r="BM47">
            <v>7.7373405585157273E-3</v>
          </cell>
          <cell r="BN47">
            <v>3.561301108943226E-2</v>
          </cell>
          <cell r="CA47">
            <v>1.520019399485663E-2</v>
          </cell>
          <cell r="CH47">
            <v>0.77872379685065551</v>
          </cell>
          <cell r="CN47">
            <v>0.65928247007828122</v>
          </cell>
          <cell r="CP47">
            <v>0.1404506542373847</v>
          </cell>
          <cell r="CS47">
            <v>1.012321577205247E-2</v>
          </cell>
          <cell r="DB47">
            <v>4.0655057706285762E-3</v>
          </cell>
          <cell r="DE47">
            <v>3.009202104302091E-2</v>
          </cell>
          <cell r="DG47">
            <v>7.1027798950087252E-3</v>
          </cell>
          <cell r="DI47">
            <v>3.471490217873327E-2</v>
          </cell>
          <cell r="DK47">
            <v>6.8906218625332189E-3</v>
          </cell>
          <cell r="DL47">
            <v>1.8475947764745971E-2</v>
          </cell>
          <cell r="DR47">
            <v>3.2439243149149088E-3</v>
          </cell>
          <cell r="DX47">
            <v>9.4838613608215581E-3</v>
          </cell>
          <cell r="EB47">
            <v>4.6734246655234599E-3</v>
          </cell>
          <cell r="ED47">
            <v>7.8461523843051297E-3</v>
          </cell>
          <cell r="EL47">
            <v>1.9357394490977162E-2</v>
          </cell>
          <cell r="FC47">
            <v>3.7845385313167749E-3</v>
          </cell>
          <cell r="FE47">
            <v>1.246357796057628E-2</v>
          </cell>
          <cell r="FJ47">
            <v>6.4214678812526821E-3</v>
          </cell>
          <cell r="FK47">
            <v>3.6802492377969419E-2</v>
          </cell>
          <cell r="FL47">
            <v>1.0379858472728921E-2</v>
          </cell>
          <cell r="GD47">
            <v>5.9866382731188508E-2</v>
          </cell>
          <cell r="GE47">
            <v>3.6269301638279933E-2</v>
          </cell>
          <cell r="GF47">
            <v>8.7588699868395882E-3</v>
          </cell>
          <cell r="GI47">
            <v>1.683701744705832E-2</v>
          </cell>
          <cell r="GJ47">
            <v>7.575098189883266E-3</v>
          </cell>
        </row>
        <row r="48">
          <cell r="A48">
            <v>47</v>
          </cell>
          <cell r="F48">
            <v>5.8754334148439554E-3</v>
          </cell>
          <cell r="K48">
            <v>7.1695166240901241E-3</v>
          </cell>
          <cell r="P48">
            <v>3.1143932479378821E-2</v>
          </cell>
          <cell r="R48">
            <v>8.0030544882842853E-3</v>
          </cell>
          <cell r="T48">
            <v>1.7607768185750401E-2</v>
          </cell>
          <cell r="V48">
            <v>0.13797407736571549</v>
          </cell>
          <cell r="Z48">
            <v>0.1064768578621454</v>
          </cell>
          <cell r="AU48">
            <v>0.3994399903730757</v>
          </cell>
          <cell r="AV48">
            <v>1.233759782592745E-2</v>
          </cell>
          <cell r="AY48">
            <v>1.482161106428645E-2</v>
          </cell>
          <cell r="BK48">
            <v>0.21498871714094761</v>
          </cell>
          <cell r="BM48">
            <v>7.5341281932069697E-3</v>
          </cell>
          <cell r="BN48">
            <v>3.7785164876073231E-2</v>
          </cell>
          <cell r="CA48">
            <v>1.5038128125605611E-2</v>
          </cell>
          <cell r="CH48">
            <v>1.0651146221681129</v>
          </cell>
          <cell r="CN48">
            <v>0.7613538340766739</v>
          </cell>
          <cell r="CP48">
            <v>0.13135695811706599</v>
          </cell>
          <cell r="CS48">
            <v>1.0017072889981901E-2</v>
          </cell>
          <cell r="DB48">
            <v>3.9542307633339364E-3</v>
          </cell>
          <cell r="DE48">
            <v>2.951724150720712E-2</v>
          </cell>
          <cell r="DG48">
            <v>8.4707216582767947E-3</v>
          </cell>
          <cell r="DI48">
            <v>3.3225618499379481E-2</v>
          </cell>
          <cell r="DK48">
            <v>7.7338797677163557E-3</v>
          </cell>
          <cell r="DL48">
            <v>1.0430054749081709E-2</v>
          </cell>
          <cell r="DR48">
            <v>4.0420115180764679E-3</v>
          </cell>
          <cell r="DX48">
            <v>1.0532485229098301E-2</v>
          </cell>
          <cell r="EB48">
            <v>5.0135837441858842E-3</v>
          </cell>
          <cell r="ED48">
            <v>3.0980078932305848E-3</v>
          </cell>
          <cell r="EL48">
            <v>1.5976574176191999E-2</v>
          </cell>
          <cell r="FC48">
            <v>6.1308104808295268E-3</v>
          </cell>
          <cell r="FE48">
            <v>1.2606935505483211E-2</v>
          </cell>
          <cell r="FJ48">
            <v>1.342207543879288E-3</v>
          </cell>
          <cell r="FK48">
            <v>3.5726326965634561E-2</v>
          </cell>
          <cell r="FL48">
            <v>1.13399863120745E-2</v>
          </cell>
          <cell r="GD48">
            <v>5.8335866018171013E-2</v>
          </cell>
          <cell r="GF48">
            <v>8.5551106266973324E-3</v>
          </cell>
          <cell r="GI48">
            <v>1.2827610328494299E-2</v>
          </cell>
          <cell r="GJ48">
            <v>8.1864136477707208E-3</v>
          </cell>
        </row>
        <row r="49">
          <cell r="A49">
            <v>48</v>
          </cell>
          <cell r="F49">
            <v>6.0946783866649978E-3</v>
          </cell>
          <cell r="K49">
            <v>6.7826071679010424E-3</v>
          </cell>
          <cell r="P49">
            <v>3.9560810477476137E-2</v>
          </cell>
          <cell r="R49">
            <v>6.7535349366406403E-3</v>
          </cell>
          <cell r="T49">
            <v>1.8343755602731149E-2</v>
          </cell>
          <cell r="V49">
            <v>0.14372048955939301</v>
          </cell>
          <cell r="Z49">
            <v>0.1085559946838571</v>
          </cell>
          <cell r="AV49">
            <v>1.341248614349475E-2</v>
          </cell>
          <cell r="AY49">
            <v>1.4396576464220811E-2</v>
          </cell>
          <cell r="BK49">
            <v>0.21309960528453351</v>
          </cell>
          <cell r="BM49">
            <v>6.8884533642483677E-3</v>
          </cell>
          <cell r="BN49">
            <v>3.6973507740685259E-2</v>
          </cell>
          <cell r="CA49">
            <v>1.824423705076542E-2</v>
          </cell>
          <cell r="CH49">
            <v>0.92303532837323021</v>
          </cell>
          <cell r="CN49">
            <v>0.69124155492860428</v>
          </cell>
          <cell r="CP49">
            <v>0.13386618362901859</v>
          </cell>
          <cell r="CS49">
            <v>1.086009219007677E-2</v>
          </cell>
          <cell r="DB49">
            <v>4.6143104267896166E-3</v>
          </cell>
          <cell r="DE49">
            <v>3.4398227956868727E-2</v>
          </cell>
          <cell r="DG49">
            <v>8.6571302661241373E-3</v>
          </cell>
          <cell r="DI49">
            <v>3.1823767298673311E-2</v>
          </cell>
          <cell r="DK49">
            <v>7.670716231975969E-3</v>
          </cell>
          <cell r="DL49">
            <v>1.701140690057798E-2</v>
          </cell>
          <cell r="DR49">
            <v>4.6981185658813967E-3</v>
          </cell>
          <cell r="DX49">
            <v>8.3476263065499368E-3</v>
          </cell>
          <cell r="EB49">
            <v>4.7008844400245244E-3</v>
          </cell>
          <cell r="ED49">
            <v>4.0186868162534117E-3</v>
          </cell>
          <cell r="EL49">
            <v>1.6713143525767561E-2</v>
          </cell>
          <cell r="FC49">
            <v>3.5960846256636149E-3</v>
          </cell>
          <cell r="FE49">
            <v>9.919826206713148E-3</v>
          </cell>
          <cell r="FJ49">
            <v>1.144007934498765E-2</v>
          </cell>
          <cell r="FK49">
            <v>3.7938909751789443E-2</v>
          </cell>
          <cell r="FL49">
            <v>1.11487484292695E-2</v>
          </cell>
          <cell r="GD49">
            <v>9.7706201204809093E-2</v>
          </cell>
          <cell r="GF49">
            <v>8.3867237106653916E-3</v>
          </cell>
          <cell r="GI49">
            <v>1.363791716764011E-2</v>
          </cell>
          <cell r="GJ49">
            <v>9.1080905722038339E-3</v>
          </cell>
        </row>
        <row r="50">
          <cell r="A50">
            <v>49</v>
          </cell>
          <cell r="F50">
            <v>6.4563500563050444E-3</v>
          </cell>
          <cell r="K50">
            <v>6.6989774840511933E-3</v>
          </cell>
          <cell r="P50">
            <v>4.1418594284773069E-2</v>
          </cell>
          <cell r="R50">
            <v>7.469226369671414E-3</v>
          </cell>
          <cell r="T50">
            <v>1.535513724977851E-2</v>
          </cell>
          <cell r="V50">
            <v>0.14647549570373641</v>
          </cell>
          <cell r="Z50">
            <v>0.114600214387943</v>
          </cell>
          <cell r="AV50">
            <v>1.5529572511344229E-2</v>
          </cell>
          <cell r="AY50">
            <v>1.1963538645372951E-2</v>
          </cell>
          <cell r="BK50">
            <v>0.2246703325646571</v>
          </cell>
          <cell r="BM50">
            <v>6.9445466749785828E-3</v>
          </cell>
          <cell r="BN50">
            <v>3.5596411875306863E-2</v>
          </cell>
          <cell r="CA50">
            <v>1.381543791164774E-2</v>
          </cell>
          <cell r="CP50">
            <v>0.13073218906967421</v>
          </cell>
          <cell r="CS50">
            <v>1.0105001577161359E-2</v>
          </cell>
          <cell r="DB50">
            <v>4.2403492831108698E-3</v>
          </cell>
          <cell r="DE50">
            <v>3.1939088814601363E-2</v>
          </cell>
          <cell r="DG50">
            <v>8.6460859832450786E-3</v>
          </cell>
          <cell r="DI50">
            <v>2.8718065342945631E-2</v>
          </cell>
          <cell r="DK50">
            <v>8.9900006010357747E-3</v>
          </cell>
          <cell r="DL50">
            <v>8.4240274090696555E-3</v>
          </cell>
          <cell r="DR50">
            <v>4.1998986691939386E-3</v>
          </cell>
          <cell r="DX50">
            <v>7.5950782682642588E-3</v>
          </cell>
          <cell r="EB50">
            <v>3.8721130353943189E-3</v>
          </cell>
          <cell r="ED50">
            <v>6.5856435403460634E-3</v>
          </cell>
          <cell r="EL50">
            <v>1.519565812058018E-2</v>
          </cell>
          <cell r="FC50">
            <v>1.4010329590658061E-2</v>
          </cell>
          <cell r="FE50">
            <v>1.2709534625527199E-2</v>
          </cell>
          <cell r="FK50">
            <v>3.7713228209773561E-2</v>
          </cell>
          <cell r="FL50">
            <v>7.0225651731658512E-3</v>
          </cell>
          <cell r="GD50">
            <v>0.15448617256504529</v>
          </cell>
          <cell r="GF50">
            <v>8.826511403513872E-3</v>
          </cell>
          <cell r="GI50">
            <v>1.5818880097672069E-2</v>
          </cell>
          <cell r="GJ50">
            <v>7.0606298761763343E-3</v>
          </cell>
        </row>
        <row r="51">
          <cell r="A51">
            <v>50</v>
          </cell>
          <cell r="F51">
            <v>6.226316869553954E-3</v>
          </cell>
          <cell r="K51">
            <v>8.1084822575643607E-3</v>
          </cell>
          <cell r="P51">
            <v>3.1820811481257927E-2</v>
          </cell>
          <cell r="R51">
            <v>8.4217254510160038E-3</v>
          </cell>
          <cell r="T51">
            <v>1.702181474390526E-2</v>
          </cell>
          <cell r="V51">
            <v>0.14805901543697891</v>
          </cell>
          <cell r="Z51">
            <v>0.11715300562389649</v>
          </cell>
          <cell r="AV51">
            <v>1.528187692371076E-2</v>
          </cell>
          <cell r="AY51">
            <v>1.2657046770029099E-2</v>
          </cell>
          <cell r="BK51">
            <v>0.24294084955231879</v>
          </cell>
          <cell r="BM51">
            <v>6.6028834271656062E-3</v>
          </cell>
          <cell r="BN51">
            <v>3.4795346706397973E-2</v>
          </cell>
          <cell r="CA51">
            <v>1.560926772327216E-2</v>
          </cell>
          <cell r="CP51">
            <v>0.1263900348795215</v>
          </cell>
          <cell r="CS51">
            <v>1.061871809139228E-2</v>
          </cell>
          <cell r="DB51">
            <v>4.2903099042051621E-3</v>
          </cell>
          <cell r="DE51">
            <v>2.5732854453491459E-2</v>
          </cell>
          <cell r="DG51">
            <v>1.087041852626853E-2</v>
          </cell>
          <cell r="DI51">
            <v>2.9269565306646449E-2</v>
          </cell>
          <cell r="DK51">
            <v>9.1802213284594685E-3</v>
          </cell>
          <cell r="DL51">
            <v>9.1287304826458849E-3</v>
          </cell>
          <cell r="DR51">
            <v>4.8334398883057277E-3</v>
          </cell>
          <cell r="DX51">
            <v>6.0932115359032656E-3</v>
          </cell>
          <cell r="EB51">
            <v>4.8607780979001711E-3</v>
          </cell>
          <cell r="EL51">
            <v>1.7123838962807929E-2</v>
          </cell>
          <cell r="FC51">
            <v>6.2291759124114034E-3</v>
          </cell>
          <cell r="FE51">
            <v>1.037416273953316E-2</v>
          </cell>
          <cell r="FK51">
            <v>3.8074700542454043E-2</v>
          </cell>
          <cell r="FL51">
            <v>1.5901205356345122E-2</v>
          </cell>
          <cell r="GD51">
            <v>0.26034971824934072</v>
          </cell>
          <cell r="GF51">
            <v>9.1786933059813947E-3</v>
          </cell>
          <cell r="GI51">
            <v>1.5802710939745279E-2</v>
          </cell>
          <cell r="GJ51">
            <v>1.085767052201244E-2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2D2CE7-29DC-4826-AF22-5E2C6E15ED69}" name="Tableau13" displayName="Tableau13" ref="A1:B101" totalsRowShown="0">
  <autoFilter ref="A1:B101" xr:uid="{3B4D2D79-47E2-4E48-A4D7-9D377B2DFAEC}"/>
  <tableColumns count="2">
    <tableColumn id="1" xr3:uid="{9CEB081A-03C1-4D28-AAA4-186D7CE6F540}" name="X"/>
    <tableColumn id="2" xr3:uid="{DF510A7F-1F12-4578-BA2D-DB260B13D940}" name="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6F636-48F1-40D8-BF18-F8334B9D90F5}">
  <dimension ref="A1:B101"/>
  <sheetViews>
    <sheetView topLeftCell="A8" zoomScaleNormal="100" workbookViewId="0">
      <selection activeCell="H24" sqref="H24"/>
    </sheetView>
  </sheetViews>
  <sheetFormatPr baseColWidth="10" defaultColWidth="8.425781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-5</v>
      </c>
      <c r="B2">
        <v>3023</v>
      </c>
    </row>
    <row r="3" spans="1:2" x14ac:dyDescent="0.25">
      <c r="A3">
        <v>-4.9400000000000004</v>
      </c>
      <c r="B3">
        <v>0</v>
      </c>
    </row>
    <row r="4" spans="1:2" x14ac:dyDescent="0.25">
      <c r="A4">
        <v>-4.88</v>
      </c>
      <c r="B4">
        <v>0</v>
      </c>
    </row>
    <row r="5" spans="1:2" x14ac:dyDescent="0.25">
      <c r="A5">
        <v>-4.82</v>
      </c>
      <c r="B5">
        <v>0</v>
      </c>
    </row>
    <row r="6" spans="1:2" x14ac:dyDescent="0.25">
      <c r="A6">
        <v>-4.76</v>
      </c>
      <c r="B6">
        <v>1</v>
      </c>
    </row>
    <row r="7" spans="1:2" x14ac:dyDescent="0.25">
      <c r="A7">
        <v>-4.7</v>
      </c>
      <c r="B7">
        <v>1</v>
      </c>
    </row>
    <row r="8" spans="1:2" x14ac:dyDescent="0.25">
      <c r="A8">
        <v>-4.6399999999999997</v>
      </c>
      <c r="B8">
        <v>0</v>
      </c>
    </row>
    <row r="9" spans="1:2" x14ac:dyDescent="0.25">
      <c r="A9">
        <v>-4.58</v>
      </c>
      <c r="B9">
        <v>1</v>
      </c>
    </row>
    <row r="10" spans="1:2" x14ac:dyDescent="0.25">
      <c r="A10">
        <v>-4.5199999999999996</v>
      </c>
      <c r="B10">
        <v>1</v>
      </c>
    </row>
    <row r="11" spans="1:2" x14ac:dyDescent="0.25">
      <c r="A11">
        <v>-4.46</v>
      </c>
      <c r="B11">
        <v>0</v>
      </c>
    </row>
    <row r="12" spans="1:2" x14ac:dyDescent="0.25">
      <c r="A12">
        <v>-4.4000000000000004</v>
      </c>
      <c r="B12">
        <v>0</v>
      </c>
    </row>
    <row r="13" spans="1:2" x14ac:dyDescent="0.25">
      <c r="A13">
        <v>-4.34</v>
      </c>
      <c r="B13">
        <v>4</v>
      </c>
    </row>
    <row r="14" spans="1:2" x14ac:dyDescent="0.25">
      <c r="A14">
        <v>-4.28</v>
      </c>
      <c r="B14">
        <v>1</v>
      </c>
    </row>
    <row r="15" spans="1:2" x14ac:dyDescent="0.25">
      <c r="A15">
        <v>-4.22</v>
      </c>
      <c r="B15">
        <v>0</v>
      </c>
    </row>
    <row r="16" spans="1:2" x14ac:dyDescent="0.25">
      <c r="A16">
        <v>-4.16</v>
      </c>
      <c r="B16">
        <v>2</v>
      </c>
    </row>
    <row r="17" spans="1:2" x14ac:dyDescent="0.25">
      <c r="A17">
        <v>-4.0999999999999996</v>
      </c>
      <c r="B17">
        <v>3</v>
      </c>
    </row>
    <row r="18" spans="1:2" x14ac:dyDescent="0.25">
      <c r="A18">
        <v>-4.04</v>
      </c>
      <c r="B18">
        <v>2</v>
      </c>
    </row>
    <row r="19" spans="1:2" x14ac:dyDescent="0.25">
      <c r="A19">
        <v>-3.98</v>
      </c>
      <c r="B19">
        <v>6</v>
      </c>
    </row>
    <row r="20" spans="1:2" x14ac:dyDescent="0.25">
      <c r="A20">
        <v>-3.92</v>
      </c>
      <c r="B20">
        <v>2</v>
      </c>
    </row>
    <row r="21" spans="1:2" x14ac:dyDescent="0.25">
      <c r="A21">
        <v>-3.8600000000000003</v>
      </c>
      <c r="B21">
        <v>4</v>
      </c>
    </row>
    <row r="22" spans="1:2" x14ac:dyDescent="0.25">
      <c r="A22">
        <v>-3.8</v>
      </c>
      <c r="B22">
        <v>1</v>
      </c>
    </row>
    <row r="23" spans="1:2" x14ac:dyDescent="0.25">
      <c r="A23">
        <v>-3.74</v>
      </c>
      <c r="B23">
        <v>8</v>
      </c>
    </row>
    <row r="24" spans="1:2" x14ac:dyDescent="0.25">
      <c r="A24">
        <v>-3.68</v>
      </c>
      <c r="B24">
        <v>6</v>
      </c>
    </row>
    <row r="25" spans="1:2" x14ac:dyDescent="0.25">
      <c r="A25">
        <v>-3.62</v>
      </c>
      <c r="B25">
        <v>8</v>
      </c>
    </row>
    <row r="26" spans="1:2" x14ac:dyDescent="0.25">
      <c r="A26">
        <v>-3.56</v>
      </c>
      <c r="B26">
        <v>5</v>
      </c>
    </row>
    <row r="27" spans="1:2" x14ac:dyDescent="0.25">
      <c r="A27">
        <v>-3.5</v>
      </c>
      <c r="B27">
        <v>10</v>
      </c>
    </row>
    <row r="28" spans="1:2" x14ac:dyDescent="0.25">
      <c r="A28">
        <v>-3.44</v>
      </c>
      <c r="B28">
        <v>12</v>
      </c>
    </row>
    <row r="29" spans="1:2" x14ac:dyDescent="0.25">
      <c r="A29">
        <v>-3.38</v>
      </c>
      <c r="B29">
        <v>7</v>
      </c>
    </row>
    <row r="30" spans="1:2" x14ac:dyDescent="0.25">
      <c r="A30">
        <v>-3.3200000000000003</v>
      </c>
      <c r="B30">
        <v>13</v>
      </c>
    </row>
    <row r="31" spans="1:2" x14ac:dyDescent="0.25">
      <c r="A31">
        <v>-3.26</v>
      </c>
      <c r="B31">
        <v>19</v>
      </c>
    </row>
    <row r="32" spans="1:2" x14ac:dyDescent="0.25">
      <c r="A32">
        <v>-3.2</v>
      </c>
      <c r="B32">
        <v>14</v>
      </c>
    </row>
    <row r="33" spans="1:2" x14ac:dyDescent="0.25">
      <c r="A33">
        <v>-3.14</v>
      </c>
      <c r="B33">
        <v>19</v>
      </c>
    </row>
    <row r="34" spans="1:2" x14ac:dyDescent="0.25">
      <c r="A34">
        <v>-3.08</v>
      </c>
      <c r="B34">
        <v>26</v>
      </c>
    </row>
    <row r="35" spans="1:2" x14ac:dyDescent="0.25">
      <c r="A35">
        <v>-3.02</v>
      </c>
      <c r="B35">
        <v>23</v>
      </c>
    </row>
    <row r="36" spans="1:2" x14ac:dyDescent="0.25">
      <c r="A36">
        <v>-2.96</v>
      </c>
      <c r="B36">
        <v>25</v>
      </c>
    </row>
    <row r="37" spans="1:2" x14ac:dyDescent="0.25">
      <c r="A37">
        <v>-2.9</v>
      </c>
      <c r="B37">
        <v>36</v>
      </c>
    </row>
    <row r="38" spans="1:2" x14ac:dyDescent="0.25">
      <c r="A38">
        <v>-2.84</v>
      </c>
      <c r="B38">
        <v>47</v>
      </c>
    </row>
    <row r="39" spans="1:2" x14ac:dyDescent="0.25">
      <c r="A39">
        <v>-2.7800000000000002</v>
      </c>
      <c r="B39">
        <v>53</v>
      </c>
    </row>
    <row r="40" spans="1:2" x14ac:dyDescent="0.25">
      <c r="A40">
        <v>-2.72</v>
      </c>
      <c r="B40">
        <v>51</v>
      </c>
    </row>
    <row r="41" spans="1:2" x14ac:dyDescent="0.25">
      <c r="A41">
        <v>-2.66</v>
      </c>
      <c r="B41">
        <v>68</v>
      </c>
    </row>
    <row r="42" spans="1:2" x14ac:dyDescent="0.25">
      <c r="A42">
        <v>-2.6</v>
      </c>
      <c r="B42">
        <v>70</v>
      </c>
    </row>
    <row r="43" spans="1:2" x14ac:dyDescent="0.25">
      <c r="A43">
        <v>-2.54</v>
      </c>
      <c r="B43">
        <v>71</v>
      </c>
    </row>
    <row r="44" spans="1:2" x14ac:dyDescent="0.25">
      <c r="A44">
        <v>-2.48</v>
      </c>
      <c r="B44">
        <v>93</v>
      </c>
    </row>
    <row r="45" spans="1:2" x14ac:dyDescent="0.25">
      <c r="A45">
        <v>-2.42</v>
      </c>
      <c r="B45">
        <v>110</v>
      </c>
    </row>
    <row r="46" spans="1:2" x14ac:dyDescent="0.25">
      <c r="A46">
        <v>-2.3600000000000003</v>
      </c>
      <c r="B46">
        <v>91</v>
      </c>
    </row>
    <row r="47" spans="1:2" x14ac:dyDescent="0.25">
      <c r="A47">
        <v>-2.3000000000000003</v>
      </c>
      <c r="B47">
        <v>107</v>
      </c>
    </row>
    <row r="48" spans="1:2" x14ac:dyDescent="0.25">
      <c r="A48">
        <v>-2.2400000000000002</v>
      </c>
      <c r="B48">
        <v>151</v>
      </c>
    </row>
    <row r="49" spans="1:2" x14ac:dyDescent="0.25">
      <c r="A49">
        <v>-2.1800000000000002</v>
      </c>
      <c r="B49">
        <v>124</v>
      </c>
    </row>
    <row r="50" spans="1:2" x14ac:dyDescent="0.25">
      <c r="A50">
        <v>-2.12</v>
      </c>
      <c r="B50">
        <v>143</v>
      </c>
    </row>
    <row r="51" spans="1:2" x14ac:dyDescent="0.25">
      <c r="A51">
        <v>-2.06</v>
      </c>
      <c r="B51">
        <v>141</v>
      </c>
    </row>
    <row r="52" spans="1:2" x14ac:dyDescent="0.25">
      <c r="A52">
        <v>-2</v>
      </c>
      <c r="B52">
        <v>182</v>
      </c>
    </row>
    <row r="53" spans="1:2" x14ac:dyDescent="0.25">
      <c r="A53">
        <v>-1.94</v>
      </c>
      <c r="B53">
        <v>164</v>
      </c>
    </row>
    <row r="54" spans="1:2" x14ac:dyDescent="0.25">
      <c r="A54">
        <v>-1.88</v>
      </c>
      <c r="B54">
        <v>173</v>
      </c>
    </row>
    <row r="55" spans="1:2" x14ac:dyDescent="0.25">
      <c r="A55">
        <v>-1.8200000000000003</v>
      </c>
      <c r="B55">
        <v>173</v>
      </c>
    </row>
    <row r="56" spans="1:2" x14ac:dyDescent="0.25">
      <c r="A56">
        <v>-1.7600000000000002</v>
      </c>
      <c r="B56">
        <v>196</v>
      </c>
    </row>
    <row r="57" spans="1:2" x14ac:dyDescent="0.25">
      <c r="A57">
        <v>-1.7000000000000002</v>
      </c>
      <c r="B57">
        <v>171</v>
      </c>
    </row>
    <row r="58" spans="1:2" x14ac:dyDescent="0.25">
      <c r="A58">
        <v>-1.6400000000000001</v>
      </c>
      <c r="B58">
        <v>175</v>
      </c>
    </row>
    <row r="59" spans="1:2" x14ac:dyDescent="0.25">
      <c r="A59">
        <v>-1.58</v>
      </c>
      <c r="B59">
        <v>191</v>
      </c>
    </row>
    <row r="60" spans="1:2" x14ac:dyDescent="0.25">
      <c r="A60">
        <v>-1.52</v>
      </c>
      <c r="B60">
        <v>169</v>
      </c>
    </row>
    <row r="61" spans="1:2" x14ac:dyDescent="0.25">
      <c r="A61">
        <v>-1.46</v>
      </c>
      <c r="B61">
        <v>197</v>
      </c>
    </row>
    <row r="62" spans="1:2" x14ac:dyDescent="0.25">
      <c r="A62">
        <v>-1.4000000000000004</v>
      </c>
      <c r="B62">
        <v>154</v>
      </c>
    </row>
    <row r="63" spans="1:2" x14ac:dyDescent="0.25">
      <c r="A63">
        <v>-1.3400000000000003</v>
      </c>
      <c r="B63">
        <v>171</v>
      </c>
    </row>
    <row r="64" spans="1:2" x14ac:dyDescent="0.25">
      <c r="A64">
        <v>-1.2800000000000002</v>
      </c>
      <c r="B64">
        <v>165</v>
      </c>
    </row>
    <row r="65" spans="1:2" x14ac:dyDescent="0.25">
      <c r="A65">
        <v>-1.2200000000000002</v>
      </c>
      <c r="B65">
        <v>177</v>
      </c>
    </row>
    <row r="66" spans="1:2" x14ac:dyDescent="0.25">
      <c r="A66">
        <v>-1.1600000000000001</v>
      </c>
      <c r="B66">
        <v>171</v>
      </c>
    </row>
    <row r="67" spans="1:2" x14ac:dyDescent="0.25">
      <c r="A67">
        <v>-1.1000000000000001</v>
      </c>
      <c r="B67">
        <v>139</v>
      </c>
    </row>
    <row r="68" spans="1:2" x14ac:dyDescent="0.25">
      <c r="A68">
        <v>-1.04</v>
      </c>
      <c r="B68">
        <v>139</v>
      </c>
    </row>
    <row r="69" spans="1:2" x14ac:dyDescent="0.25">
      <c r="A69">
        <v>-0.98000000000000043</v>
      </c>
      <c r="B69">
        <v>152</v>
      </c>
    </row>
    <row r="70" spans="1:2" x14ac:dyDescent="0.25">
      <c r="A70">
        <v>-0.91999999999999993</v>
      </c>
      <c r="B70">
        <v>134</v>
      </c>
    </row>
    <row r="71" spans="1:2" x14ac:dyDescent="0.25">
      <c r="A71">
        <v>-0.86000000000000032</v>
      </c>
      <c r="B71">
        <v>139</v>
      </c>
    </row>
    <row r="72" spans="1:2" x14ac:dyDescent="0.25">
      <c r="A72">
        <v>-0.79999999999999982</v>
      </c>
      <c r="B72">
        <v>140</v>
      </c>
    </row>
    <row r="73" spans="1:2" x14ac:dyDescent="0.25">
      <c r="A73">
        <v>-0.74000000000000021</v>
      </c>
      <c r="B73">
        <v>129</v>
      </c>
    </row>
    <row r="74" spans="1:2" x14ac:dyDescent="0.25">
      <c r="A74">
        <v>-0.67999999999999972</v>
      </c>
      <c r="B74">
        <v>128</v>
      </c>
    </row>
    <row r="75" spans="1:2" x14ac:dyDescent="0.25">
      <c r="A75">
        <v>-0.62000000000000011</v>
      </c>
      <c r="B75">
        <v>114</v>
      </c>
    </row>
    <row r="76" spans="1:2" x14ac:dyDescent="0.25">
      <c r="A76">
        <v>-0.5600000000000005</v>
      </c>
      <c r="B76">
        <v>118</v>
      </c>
    </row>
    <row r="77" spans="1:2" x14ac:dyDescent="0.25">
      <c r="A77">
        <v>-0.5</v>
      </c>
      <c r="B77">
        <v>99</v>
      </c>
    </row>
    <row r="78" spans="1:2" x14ac:dyDescent="0.25">
      <c r="A78">
        <v>-0.44000000000000039</v>
      </c>
      <c r="B78">
        <v>91</v>
      </c>
    </row>
    <row r="79" spans="1:2" x14ac:dyDescent="0.25">
      <c r="A79">
        <v>-0.37999999999999989</v>
      </c>
      <c r="B79">
        <v>100</v>
      </c>
    </row>
    <row r="80" spans="1:2" x14ac:dyDescent="0.25">
      <c r="A80">
        <v>-0.32000000000000028</v>
      </c>
      <c r="B80">
        <v>84</v>
      </c>
    </row>
    <row r="81" spans="1:2" x14ac:dyDescent="0.25">
      <c r="A81">
        <v>-0.25999999999999979</v>
      </c>
      <c r="B81">
        <v>75</v>
      </c>
    </row>
    <row r="82" spans="1:2" x14ac:dyDescent="0.25">
      <c r="A82">
        <v>-0.20000000000000018</v>
      </c>
      <c r="B82">
        <v>70</v>
      </c>
    </row>
    <row r="83" spans="1:2" x14ac:dyDescent="0.25">
      <c r="A83">
        <v>-0.14000000000000057</v>
      </c>
      <c r="B83">
        <v>67</v>
      </c>
    </row>
    <row r="84" spans="1:2" x14ac:dyDescent="0.25">
      <c r="A84">
        <v>-8.0000000000000071E-2</v>
      </c>
      <c r="B84">
        <v>51</v>
      </c>
    </row>
    <row r="85" spans="1:2" x14ac:dyDescent="0.25">
      <c r="A85">
        <v>-2.0000000000000462E-2</v>
      </c>
      <c r="B85">
        <v>43</v>
      </c>
    </row>
    <row r="86" spans="1:2" x14ac:dyDescent="0.25">
      <c r="A86">
        <v>4.0000000000000036E-2</v>
      </c>
      <c r="B86">
        <v>59</v>
      </c>
    </row>
    <row r="87" spans="1:2" x14ac:dyDescent="0.25">
      <c r="A87">
        <v>9.9999999999999645E-2</v>
      </c>
      <c r="B87">
        <v>30</v>
      </c>
    </row>
    <row r="88" spans="1:2" x14ac:dyDescent="0.25">
      <c r="A88">
        <v>0.16000000000000014</v>
      </c>
      <c r="B88">
        <v>42</v>
      </c>
    </row>
    <row r="89" spans="1:2" x14ac:dyDescent="0.25">
      <c r="A89">
        <v>0.21999999999999975</v>
      </c>
      <c r="B89">
        <v>26</v>
      </c>
    </row>
    <row r="90" spans="1:2" x14ac:dyDescent="0.25">
      <c r="A90">
        <v>0.27999999999999936</v>
      </c>
      <c r="B90">
        <v>22</v>
      </c>
    </row>
    <row r="91" spans="1:2" x14ac:dyDescent="0.25">
      <c r="A91">
        <v>0.33999999999999986</v>
      </c>
      <c r="B91">
        <v>20</v>
      </c>
    </row>
    <row r="92" spans="1:2" x14ac:dyDescent="0.25">
      <c r="A92">
        <v>0.39999999999999947</v>
      </c>
      <c r="B92">
        <v>20</v>
      </c>
    </row>
    <row r="93" spans="1:2" x14ac:dyDescent="0.25">
      <c r="A93">
        <v>0.45999999999999996</v>
      </c>
      <c r="B93">
        <v>14</v>
      </c>
    </row>
    <row r="94" spans="1:2" x14ac:dyDescent="0.25">
      <c r="A94">
        <v>0.51999999999999957</v>
      </c>
      <c r="B94">
        <v>8</v>
      </c>
    </row>
    <row r="95" spans="1:2" x14ac:dyDescent="0.25">
      <c r="A95">
        <v>0.58000000000000007</v>
      </c>
      <c r="B95">
        <v>7</v>
      </c>
    </row>
    <row r="96" spans="1:2" x14ac:dyDescent="0.25">
      <c r="A96">
        <v>0.63999999999999968</v>
      </c>
      <c r="B96">
        <v>7</v>
      </c>
    </row>
    <row r="97" spans="1:2" x14ac:dyDescent="0.25">
      <c r="A97">
        <v>0.70000000000000018</v>
      </c>
      <c r="B97">
        <v>6</v>
      </c>
    </row>
    <row r="98" spans="1:2" x14ac:dyDescent="0.25">
      <c r="A98">
        <v>0.75999999999999979</v>
      </c>
      <c r="B98">
        <v>3</v>
      </c>
    </row>
    <row r="99" spans="1:2" x14ac:dyDescent="0.25">
      <c r="A99">
        <v>0.8199999999999994</v>
      </c>
      <c r="B99">
        <v>2</v>
      </c>
    </row>
    <row r="100" spans="1:2" x14ac:dyDescent="0.25">
      <c r="A100">
        <v>0.87999999999999989</v>
      </c>
      <c r="B100">
        <v>0</v>
      </c>
    </row>
    <row r="101" spans="1:2" x14ac:dyDescent="0.25">
      <c r="A101">
        <v>0.9399999999999995</v>
      </c>
      <c r="B101">
        <v>0</v>
      </c>
    </row>
  </sheetData>
  <pageMargins left="0.7" right="0.7" top="0.75" bottom="0.75" header="0.3" footer="0.3"/>
  <pageSetup paperSize="256"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D221-12D6-4F5B-9B7F-6FF3FCC2BD1A}">
  <dimension ref="A1:GN98"/>
  <sheetViews>
    <sheetView tabSelected="1" topLeftCell="G1" zoomScaleNormal="100" workbookViewId="0">
      <selection activeCell="O74" sqref="O74"/>
    </sheetView>
  </sheetViews>
  <sheetFormatPr baseColWidth="10" defaultRowHeight="15" x14ac:dyDescent="0.25"/>
  <sheetData>
    <row r="1" spans="1:19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  <c r="FK1" t="s">
        <v>167</v>
      </c>
      <c r="FL1" t="s">
        <v>168</v>
      </c>
      <c r="FM1" t="s">
        <v>169</v>
      </c>
      <c r="FN1" t="s">
        <v>170</v>
      </c>
      <c r="FO1" t="s">
        <v>171</v>
      </c>
      <c r="FP1" t="s">
        <v>172</v>
      </c>
      <c r="FQ1" t="s">
        <v>173</v>
      </c>
      <c r="FR1" t="s">
        <v>174</v>
      </c>
      <c r="FS1" t="s">
        <v>175</v>
      </c>
      <c r="FT1" t="s">
        <v>176</v>
      </c>
      <c r="FU1" t="s">
        <v>177</v>
      </c>
      <c r="FV1" t="s">
        <v>178</v>
      </c>
      <c r="FW1" t="s">
        <v>179</v>
      </c>
      <c r="FX1" t="s">
        <v>180</v>
      </c>
      <c r="FY1" t="s">
        <v>181</v>
      </c>
      <c r="FZ1" t="s">
        <v>182</v>
      </c>
      <c r="GA1" t="s">
        <v>183</v>
      </c>
      <c r="GB1" t="s">
        <v>184</v>
      </c>
      <c r="GC1" t="s">
        <v>185</v>
      </c>
      <c r="GD1" t="s">
        <v>186</v>
      </c>
      <c r="GE1" t="s">
        <v>187</v>
      </c>
      <c r="GF1" t="s">
        <v>188</v>
      </c>
      <c r="GG1" t="s">
        <v>189</v>
      </c>
      <c r="GH1" t="s">
        <v>190</v>
      </c>
      <c r="GI1" t="s">
        <v>191</v>
      </c>
      <c r="GJ1" t="s">
        <v>192</v>
      </c>
      <c r="GK1" t="s">
        <v>193</v>
      </c>
      <c r="GL1" t="s">
        <v>194</v>
      </c>
      <c r="GM1" t="s">
        <v>195</v>
      </c>
      <c r="GN1" t="s">
        <v>196</v>
      </c>
    </row>
    <row r="2" spans="1:196" x14ac:dyDescent="0.25">
      <c r="A2">
        <v>1</v>
      </c>
      <c r="B2">
        <v>2.0671862277106878E-2</v>
      </c>
      <c r="C2">
        <v>6.7304376902170273E-3</v>
      </c>
      <c r="D2">
        <v>3.5488052215256289E-3</v>
      </c>
      <c r="E2">
        <v>4.5768370514719728E-3</v>
      </c>
      <c r="F2">
        <v>3.2192800524391001E-3</v>
      </c>
      <c r="G2">
        <v>9.7037682285894114E-2</v>
      </c>
      <c r="H2">
        <v>5.4579217385461176E-3</v>
      </c>
      <c r="I2">
        <v>2.1762920309059641E-2</v>
      </c>
      <c r="J2">
        <v>1.555095664502335E-2</v>
      </c>
      <c r="K2">
        <v>3.8162706450241232E-3</v>
      </c>
      <c r="L2">
        <v>4.7173551725759539E-3</v>
      </c>
      <c r="M2">
        <v>9.1883103477634065E-3</v>
      </c>
      <c r="N2">
        <v>3.4890834111575841E-3</v>
      </c>
      <c r="O2">
        <v>0.16786404807450411</v>
      </c>
      <c r="P2">
        <v>1.2722332394798841E-2</v>
      </c>
      <c r="Q2">
        <v>6.1095628304078498E-2</v>
      </c>
      <c r="R2">
        <v>5.1201301460976293E-3</v>
      </c>
      <c r="S2">
        <v>0.21515147399967169</v>
      </c>
      <c r="T2">
        <v>1.3589955360127959E-2</v>
      </c>
      <c r="U2">
        <v>2.9294034134371809E-3</v>
      </c>
      <c r="V2">
        <v>1.538237772173248E-2</v>
      </c>
      <c r="W2">
        <v>2.4066811355135019E-2</v>
      </c>
      <c r="X2">
        <v>2.0553629921926269E-3</v>
      </c>
      <c r="Y2">
        <v>1.1806646344340321E-2</v>
      </c>
      <c r="Z2">
        <v>1.2536289015952169E-2</v>
      </c>
      <c r="AA2">
        <v>1.7540721757310539E-2</v>
      </c>
      <c r="AB2">
        <v>9.0594540419741132E-3</v>
      </c>
      <c r="AC2">
        <v>8.832334387529811E-3</v>
      </c>
      <c r="AD2">
        <v>7.1192743974231787E-3</v>
      </c>
      <c r="AE2">
        <v>3.9377730679513299E-2</v>
      </c>
      <c r="AF2">
        <v>1.6867673282838419E-2</v>
      </c>
      <c r="AG2">
        <v>9.8050543946656809E-3</v>
      </c>
      <c r="AH2">
        <v>1.497719679798408E-2</v>
      </c>
      <c r="AI2">
        <v>0.23328337905383811</v>
      </c>
      <c r="AJ2">
        <v>0.26041301310997478</v>
      </c>
      <c r="AK2">
        <v>2.4769936893942631E-2</v>
      </c>
      <c r="AL2">
        <v>3.4692531904722358E-2</v>
      </c>
      <c r="AM2">
        <v>1.681941813748513E-2</v>
      </c>
      <c r="AN2">
        <v>2.3898985654625171E-2</v>
      </c>
      <c r="AO2">
        <v>5.5394851889928473E-2</v>
      </c>
      <c r="AP2">
        <v>1.6649674392437759E-2</v>
      </c>
      <c r="AQ2">
        <v>3.7189493129085469E-2</v>
      </c>
      <c r="AR2">
        <v>0.1513348140964762</v>
      </c>
      <c r="AS2">
        <v>0.16705249869855299</v>
      </c>
      <c r="AT2">
        <v>9.6590530255018566E-3</v>
      </c>
      <c r="AU2">
        <v>2.969051148682526E-2</v>
      </c>
      <c r="AV2">
        <v>1.135908814601793E-2</v>
      </c>
      <c r="AW2">
        <v>8.8320773667105237E-2</v>
      </c>
      <c r="AX2">
        <v>1.168518267739276E-2</v>
      </c>
      <c r="AY2">
        <v>4.3090137041039787E-3</v>
      </c>
      <c r="AZ2">
        <v>0.1082036437636206</v>
      </c>
      <c r="BA2">
        <v>8.9708450903310186E-3</v>
      </c>
      <c r="BB2">
        <v>3.6216956202223959E-3</v>
      </c>
      <c r="BC2">
        <v>2.4748884876191059E-2</v>
      </c>
      <c r="BD2">
        <v>1.961992667014037E-2</v>
      </c>
      <c r="BE2">
        <v>1.498248583834039E-2</v>
      </c>
      <c r="BF2">
        <v>7.2863761878023039E-3</v>
      </c>
      <c r="BG2">
        <v>8.8561924300253874E-3</v>
      </c>
      <c r="BH2">
        <v>7.2127161354035935E-2</v>
      </c>
      <c r="BI2">
        <v>1.8761954165134601E-2</v>
      </c>
      <c r="BJ2">
        <v>2.6493006345512281E-2</v>
      </c>
      <c r="BK2">
        <v>1.5718399682697091E-2</v>
      </c>
      <c r="BL2">
        <v>0.14830281941933371</v>
      </c>
      <c r="BM2">
        <v>7.1914727264363442E-3</v>
      </c>
      <c r="BN2">
        <v>7.8470217538931485E-3</v>
      </c>
      <c r="BO2">
        <v>0.16971081118284459</v>
      </c>
      <c r="BP2">
        <v>1.0594628329243161E-2</v>
      </c>
      <c r="BQ2">
        <v>7.7232995988280621E-3</v>
      </c>
      <c r="BR2">
        <v>0.1035267857940609</v>
      </c>
      <c r="BS2">
        <v>1.034885755176594E-2</v>
      </c>
      <c r="BT2">
        <v>1.5109873492251241E-2</v>
      </c>
      <c r="BU2">
        <v>2.1900066013542462E-2</v>
      </c>
      <c r="BV2">
        <v>8.4111302467234139E-2</v>
      </c>
      <c r="BW2">
        <v>1.103460069791779E-2</v>
      </c>
      <c r="BX2">
        <v>7.8084478374471411E-2</v>
      </c>
      <c r="BY2">
        <v>2.3053511412987261E-2</v>
      </c>
      <c r="BZ2">
        <v>3.5652946527372398E-3</v>
      </c>
      <c r="CA2">
        <v>4.8579462052142806E-3</v>
      </c>
      <c r="CB2">
        <v>5.1064785601359968E-3</v>
      </c>
      <c r="CC2">
        <v>1.261491884571125E-2</v>
      </c>
      <c r="CD2">
        <v>1.00731997509946E-2</v>
      </c>
      <c r="CE2">
        <v>3.6247285860157498E-2</v>
      </c>
      <c r="CF2">
        <v>3.471899679908972E-2</v>
      </c>
      <c r="CG2">
        <v>3.3994647349013897E-2</v>
      </c>
      <c r="CH2">
        <v>1.7673694935268051E-2</v>
      </c>
      <c r="CI2">
        <v>5.3232714084662453E-3</v>
      </c>
      <c r="CJ2">
        <v>8.9450323469445047E-3</v>
      </c>
      <c r="CK2">
        <v>2.7386895831603891E-2</v>
      </c>
      <c r="CL2">
        <v>8.2330938874033716E-3</v>
      </c>
      <c r="CM2">
        <v>6.5690805485349316E-3</v>
      </c>
      <c r="CN2">
        <v>1.9875240325519499E-2</v>
      </c>
      <c r="CO2">
        <v>0.2060165842518869</v>
      </c>
      <c r="CP2">
        <v>8.9420632359736973E-3</v>
      </c>
      <c r="CQ2">
        <v>1.6690535503385489E-2</v>
      </c>
      <c r="CR2">
        <v>3.9323341524008029E-3</v>
      </c>
      <c r="CS2">
        <v>6.4442708881523583E-3</v>
      </c>
      <c r="CT2">
        <v>5.8597295364334187E-3</v>
      </c>
      <c r="CU2">
        <v>4.3206869084445987E-2</v>
      </c>
      <c r="CV2">
        <v>8.1860522969890923E-3</v>
      </c>
      <c r="CW2">
        <v>1.481805426204068E-2</v>
      </c>
      <c r="CX2">
        <v>2.1878754356825961E-2</v>
      </c>
      <c r="CY2">
        <v>3.683835727690269E-3</v>
      </c>
      <c r="CZ2">
        <v>4.7184092632923939E-2</v>
      </c>
      <c r="DA2">
        <v>2.397921239461126E-2</v>
      </c>
      <c r="DB2">
        <v>3.4010398967155532E-3</v>
      </c>
      <c r="DC2">
        <v>2.7790256581489699E-3</v>
      </c>
      <c r="DD2">
        <v>3.4394820250824871E-3</v>
      </c>
      <c r="DE2">
        <v>1.3084226111978301E-2</v>
      </c>
      <c r="DF2">
        <v>8.9781935946317698E-3</v>
      </c>
      <c r="DG2">
        <v>3.2462151784287399E-3</v>
      </c>
      <c r="DH2">
        <v>1.6527637197504181E-2</v>
      </c>
      <c r="DI2">
        <v>9.3230094639833623E-3</v>
      </c>
      <c r="DJ2">
        <v>1.790252774848155E-3</v>
      </c>
      <c r="DK2">
        <v>4.7330306676628972E-3</v>
      </c>
      <c r="DL2">
        <v>1.2724186735240081E-2</v>
      </c>
      <c r="DM2">
        <v>2.1103077273549049E-2</v>
      </c>
      <c r="DN2">
        <v>2.2762109460778061E-2</v>
      </c>
      <c r="DO2">
        <v>7.2112727532492914E-3</v>
      </c>
      <c r="DP2">
        <v>1.055094598600218E-2</v>
      </c>
      <c r="DQ2">
        <v>1.9423641078833449E-2</v>
      </c>
      <c r="DR2">
        <v>5.6360501101291706E-3</v>
      </c>
      <c r="DS2">
        <v>2.0661378398389559E-2</v>
      </c>
      <c r="DT2">
        <v>1.2244167958625259E-2</v>
      </c>
      <c r="DU2">
        <v>9.3296219386753226E-2</v>
      </c>
      <c r="DV2">
        <v>6.541369226877787E-2</v>
      </c>
      <c r="DW2">
        <v>9.1001598521454081E-3</v>
      </c>
      <c r="DX2">
        <v>7.7308406223422776E-3</v>
      </c>
      <c r="DY2">
        <v>4.3121896862780652E-2</v>
      </c>
      <c r="DZ2">
        <v>1.028345954539074E-2</v>
      </c>
      <c r="EA2">
        <v>4.3104539944201381E-2</v>
      </c>
      <c r="EB2">
        <v>4.8025953149608393E-3</v>
      </c>
      <c r="EC2">
        <v>3.9956313403588628E-2</v>
      </c>
      <c r="ED2">
        <v>5.2466203916374122E-3</v>
      </c>
      <c r="EE2">
        <v>1.9179614003226351E-2</v>
      </c>
      <c r="EF2">
        <v>9.4772768096885139E-3</v>
      </c>
      <c r="EG2">
        <v>6.2824566980811417E-2</v>
      </c>
      <c r="EH2">
        <v>8.8752987365310048E-3</v>
      </c>
      <c r="EI2">
        <v>0.2170595176472043</v>
      </c>
      <c r="EJ2">
        <v>9.759859995872219E-3</v>
      </c>
      <c r="EK2">
        <v>5.7468110526511358E-2</v>
      </c>
      <c r="EL2">
        <v>6.3827853461206566E-3</v>
      </c>
      <c r="EM2">
        <v>0.29659360872307478</v>
      </c>
      <c r="EN2">
        <v>2.9665076662781679E-2</v>
      </c>
      <c r="EO2">
        <v>4.8009966891458949E-3</v>
      </c>
      <c r="EP2">
        <v>6.18820174653536E-2</v>
      </c>
      <c r="EQ2">
        <v>2.7706715120790301E-2</v>
      </c>
      <c r="ER2">
        <v>7.6773584810024059E-3</v>
      </c>
      <c r="ES2">
        <v>3.5623690598136533E-2</v>
      </c>
      <c r="ET2">
        <v>2.6134954393474259E-2</v>
      </c>
      <c r="EU2">
        <v>0.1605344936376672</v>
      </c>
      <c r="EV2">
        <v>2.183317589776787E-2</v>
      </c>
      <c r="EW2">
        <v>4.1524986128955249E-2</v>
      </c>
      <c r="EX2">
        <v>2.057770165615003E-2</v>
      </c>
      <c r="EY2">
        <v>4.2091536854286557E-2</v>
      </c>
      <c r="EZ2">
        <v>7.9176127967178461E-2</v>
      </c>
      <c r="FA2">
        <v>5.3859187759581631E-3</v>
      </c>
      <c r="FB2">
        <v>1.243731687932938E-2</v>
      </c>
      <c r="FC2">
        <v>4.8913626910822919E-3</v>
      </c>
      <c r="FD2">
        <v>3.9660886276136918E-2</v>
      </c>
      <c r="FE2">
        <v>5.2791447038856767E-3</v>
      </c>
      <c r="FF2">
        <v>5.7548296053271351E-3</v>
      </c>
      <c r="FG2">
        <v>2.4549387651140928E-2</v>
      </c>
      <c r="FH2">
        <v>6.5537646907669569E-2</v>
      </c>
      <c r="FI2">
        <v>4.6988566941073596E-3</v>
      </c>
      <c r="FJ2">
        <v>5.9325071411934389E-3</v>
      </c>
      <c r="FK2">
        <v>1.011642489063657E-2</v>
      </c>
      <c r="FL2">
        <v>5.9187837638438844E-3</v>
      </c>
      <c r="FM2">
        <v>8.3412654360151602E-3</v>
      </c>
      <c r="FN2">
        <v>6.2479387795769826E-3</v>
      </c>
      <c r="FO2">
        <v>0.1239239646369201</v>
      </c>
      <c r="FP2">
        <v>9.2343705019951958E-3</v>
      </c>
      <c r="FQ2">
        <v>6.7938388726395585E-2</v>
      </c>
      <c r="FR2">
        <v>4.672284632908889E-3</v>
      </c>
      <c r="FS2">
        <v>8.9343464905234128E-3</v>
      </c>
      <c r="FT2">
        <v>1.8877807717961791E-2</v>
      </c>
      <c r="FU2">
        <v>6.2314950742341051E-3</v>
      </c>
      <c r="FV2">
        <v>2.6141961094008119E-2</v>
      </c>
      <c r="FW2">
        <v>4.1130073276096593E-2</v>
      </c>
      <c r="FX2">
        <v>7.1300722718659788E-3</v>
      </c>
      <c r="FY2">
        <v>5.5635796489119052E-2</v>
      </c>
      <c r="FZ2">
        <v>0.1184266251816162</v>
      </c>
      <c r="GA2">
        <v>3.8714464874649912E-2</v>
      </c>
      <c r="GB2">
        <v>2.3900415179323311E-2</v>
      </c>
      <c r="GC2">
        <v>5.5049237566425612E-3</v>
      </c>
      <c r="GD2">
        <v>7.9530320245424658E-3</v>
      </c>
      <c r="GE2">
        <v>6.5481091692673092E-3</v>
      </c>
      <c r="GF2">
        <v>5.2202304779768649E-3</v>
      </c>
      <c r="GG2">
        <v>7.8595950812368823E-3</v>
      </c>
      <c r="GH2">
        <v>3.9153222319903546E-3</v>
      </c>
      <c r="GI2">
        <v>6.3352840553813359E-3</v>
      </c>
      <c r="GJ2">
        <v>6.3676580897549222E-3</v>
      </c>
      <c r="GK2">
        <v>6.077561870231364E-3</v>
      </c>
      <c r="GL2">
        <v>8.4301200449637421E-3</v>
      </c>
      <c r="GM2">
        <v>2.5856191380110451E-2</v>
      </c>
      <c r="GN2">
        <v>5.8404298897035446E-3</v>
      </c>
    </row>
    <row r="3" spans="1:196" x14ac:dyDescent="0.25">
      <c r="A3">
        <v>2</v>
      </c>
      <c r="B3">
        <v>1.8212788369260529E-2</v>
      </c>
      <c r="C3">
        <v>8.3250008242350317E-3</v>
      </c>
      <c r="D3">
        <v>4.754418093980476E-3</v>
      </c>
      <c r="E3">
        <v>7.3965457024945704E-3</v>
      </c>
      <c r="F3">
        <v>3.7104206905860032E-3</v>
      </c>
      <c r="G3">
        <v>0.17512103042733279</v>
      </c>
      <c r="H3">
        <v>4.7548059566736821E-3</v>
      </c>
      <c r="I3">
        <v>4.7130597121775752E-2</v>
      </c>
      <c r="J3">
        <v>1.5752112858906219E-2</v>
      </c>
      <c r="K3">
        <v>3.92805545036234E-3</v>
      </c>
      <c r="L3">
        <v>6.0910056603738121E-3</v>
      </c>
      <c r="M3">
        <v>1.2570783564531779E-2</v>
      </c>
      <c r="N3">
        <v>4.9768737491166946E-3</v>
      </c>
      <c r="O3">
        <v>0.41884215764281252</v>
      </c>
      <c r="P3">
        <v>1.6767347116759292E-2</v>
      </c>
      <c r="Q3">
        <v>0.1128609133691357</v>
      </c>
      <c r="R3">
        <v>5.8649499927809212E-3</v>
      </c>
      <c r="S3">
        <v>0.47937940285675862</v>
      </c>
      <c r="T3">
        <v>1.2728923405972819E-2</v>
      </c>
      <c r="U3">
        <v>4.2494918283983631E-3</v>
      </c>
      <c r="V3">
        <v>1.767629645634565E-2</v>
      </c>
      <c r="W3">
        <v>1.9517622735427159E-2</v>
      </c>
      <c r="X3">
        <v>2.1561875295590198E-3</v>
      </c>
      <c r="Y3">
        <v>2.1448228512342401E-2</v>
      </c>
      <c r="Z3">
        <v>2.3346480829758948E-2</v>
      </c>
      <c r="AA3">
        <v>1.618344495888489E-2</v>
      </c>
      <c r="AB3">
        <v>6.2932602731528581E-3</v>
      </c>
      <c r="AC3">
        <v>1.0648757709076251E-2</v>
      </c>
      <c r="AD3">
        <v>8.5936746270229396E-3</v>
      </c>
      <c r="AE3">
        <v>4.1486614956171883E-2</v>
      </c>
      <c r="AF3">
        <v>2.465745041043927E-2</v>
      </c>
      <c r="AG3">
        <v>7.9368179544919374E-3</v>
      </c>
      <c r="AH3">
        <v>1.8402991773213789E-2</v>
      </c>
      <c r="AI3">
        <v>0.17511011031148399</v>
      </c>
      <c r="AJ3">
        <v>0.55458988871486448</v>
      </c>
      <c r="AK3">
        <v>2.6041610102338991E-2</v>
      </c>
      <c r="AL3">
        <v>4.7270190548074922E-2</v>
      </c>
      <c r="AM3">
        <v>2.6753815712034851E-2</v>
      </c>
      <c r="AN3">
        <v>2.5652083077904651E-2</v>
      </c>
      <c r="AO3">
        <v>0.10984988599008801</v>
      </c>
      <c r="AP3">
        <v>4.4180917600726483E-2</v>
      </c>
      <c r="AQ3">
        <v>6.4065746071775745E-2</v>
      </c>
      <c r="AR3">
        <v>0.17508398274624809</v>
      </c>
      <c r="AS3">
        <v>0.29997579840879529</v>
      </c>
      <c r="AT3">
        <v>1.390098327676844E-2</v>
      </c>
      <c r="AU3">
        <v>5.386612444856613E-2</v>
      </c>
      <c r="AV3">
        <v>1.0994398806580321E-2</v>
      </c>
      <c r="AW3">
        <v>0.16108243270641201</v>
      </c>
      <c r="AX3">
        <v>1.3612245360857729E-2</v>
      </c>
      <c r="AY3">
        <v>5.2391253542963629E-3</v>
      </c>
      <c r="AZ3">
        <v>3.2118473236769057E-2</v>
      </c>
      <c r="BA3">
        <v>1.257783586818257E-2</v>
      </c>
      <c r="BB3">
        <v>3.8426446631889231E-3</v>
      </c>
      <c r="BC3">
        <v>1.5935533683314639E-2</v>
      </c>
      <c r="BD3">
        <v>1.597389649376112E-2</v>
      </c>
      <c r="BE3">
        <v>2.0165390774350821E-2</v>
      </c>
      <c r="BF3">
        <v>6.5233217836867113E-3</v>
      </c>
      <c r="BG3">
        <v>1.0095419961624009E-2</v>
      </c>
      <c r="BH3">
        <v>7.8829820896262656E-2</v>
      </c>
      <c r="BI3">
        <v>1.9269308033879232E-2</v>
      </c>
      <c r="BJ3">
        <v>4.3092866072546088E-2</v>
      </c>
      <c r="BK3">
        <v>2.7876630871527971E-2</v>
      </c>
      <c r="BL3">
        <v>0.17923113273158539</v>
      </c>
      <c r="BM3">
        <v>7.836012267638106E-3</v>
      </c>
      <c r="BN3">
        <v>8.3868828731049408E-3</v>
      </c>
      <c r="BO3">
        <v>0.38875042681052102</v>
      </c>
      <c r="BP3">
        <v>1.6971244427007561E-2</v>
      </c>
      <c r="BQ3">
        <v>4.4975371577013609E-3</v>
      </c>
      <c r="BR3">
        <v>0.21682055385661059</v>
      </c>
      <c r="BS3">
        <v>1.8989444453698049E-2</v>
      </c>
      <c r="BT3">
        <v>1.205945997145404E-2</v>
      </c>
      <c r="BU3">
        <v>3.5658035664091377E-2</v>
      </c>
      <c r="BV3">
        <v>0.1605302394028674</v>
      </c>
      <c r="BW3">
        <v>1.7158125869331121E-2</v>
      </c>
      <c r="BX3">
        <v>5.9073925949914501E-2</v>
      </c>
      <c r="BY3">
        <v>4.1665074492005121E-2</v>
      </c>
      <c r="BZ3">
        <v>4.6066395905926989E-3</v>
      </c>
      <c r="CA3">
        <v>6.2802015285288119E-3</v>
      </c>
      <c r="CB3">
        <v>4.1223929344958452E-3</v>
      </c>
      <c r="CC3">
        <v>1.882869738169873E-2</v>
      </c>
      <c r="CD3">
        <v>1.252489674783723E-2</v>
      </c>
      <c r="CE3">
        <v>5.6124010432167158E-2</v>
      </c>
      <c r="CF3">
        <v>2.29169290718092E-2</v>
      </c>
      <c r="CG3">
        <v>5.7370374797635557E-2</v>
      </c>
      <c r="CH3">
        <v>2.5236026549269239E-2</v>
      </c>
      <c r="CI3">
        <v>6.6429476630571983E-3</v>
      </c>
      <c r="CJ3">
        <v>9.33440940907454E-3</v>
      </c>
      <c r="CK3">
        <v>2.26880077938439E-2</v>
      </c>
      <c r="CL3">
        <v>8.2951825062896334E-3</v>
      </c>
      <c r="CM3">
        <v>7.0878209321866368E-3</v>
      </c>
      <c r="CN3">
        <v>3.4832220592902398E-2</v>
      </c>
      <c r="CO3">
        <v>0.25005990082983143</v>
      </c>
      <c r="CP3">
        <v>1.2082525835330749E-2</v>
      </c>
      <c r="CQ3">
        <v>2.0943671541378609E-2</v>
      </c>
      <c r="CR3">
        <v>6.8616978105839636E-3</v>
      </c>
      <c r="CS3">
        <v>6.8072220388309991E-3</v>
      </c>
      <c r="CT3">
        <v>6.8186140290493009E-3</v>
      </c>
      <c r="CU3">
        <v>3.9248468535130573E-2</v>
      </c>
      <c r="CV3">
        <v>1.272465471756982E-2</v>
      </c>
      <c r="CW3">
        <v>8.7716816417052028E-3</v>
      </c>
      <c r="CX3">
        <v>3.8860925541352058E-2</v>
      </c>
      <c r="CY3">
        <v>4.1377350580527007E-3</v>
      </c>
      <c r="CZ3">
        <v>6.4355255978901002E-2</v>
      </c>
      <c r="DA3">
        <v>2.617209844497325E-2</v>
      </c>
      <c r="DB3">
        <v>3.842837094596993E-3</v>
      </c>
      <c r="DC3">
        <v>3.3589682473114742E-3</v>
      </c>
      <c r="DD3">
        <v>3.1478708542692648E-3</v>
      </c>
      <c r="DE3">
        <v>1.6669938351033309E-2</v>
      </c>
      <c r="DF3">
        <v>7.1797972019738187E-3</v>
      </c>
      <c r="DG3">
        <v>3.4074580151328341E-3</v>
      </c>
      <c r="DH3">
        <v>1.772671774210513E-2</v>
      </c>
      <c r="DI3">
        <v>1.0087449449520889E-2</v>
      </c>
      <c r="DJ3">
        <v>3.0044782436186479E-3</v>
      </c>
      <c r="DK3">
        <v>4.6575531544989458E-3</v>
      </c>
      <c r="DL3">
        <v>1.517371651921642E-2</v>
      </c>
      <c r="DM3">
        <v>2.00508377084576E-2</v>
      </c>
      <c r="DN3">
        <v>3.4985679270282032E-2</v>
      </c>
      <c r="DO3">
        <v>7.2565445669814134E-3</v>
      </c>
      <c r="DP3">
        <v>9.4882640287114461E-3</v>
      </c>
      <c r="DQ3">
        <v>1.843293560092649E-2</v>
      </c>
      <c r="DR3">
        <v>5.8247370991562674E-3</v>
      </c>
      <c r="DS3">
        <v>2.7647519055051532E-2</v>
      </c>
      <c r="DT3">
        <v>1.3617763568120811E-2</v>
      </c>
      <c r="DU3">
        <v>0.1020547632847425</v>
      </c>
      <c r="DV3">
        <v>8.4341909040533541E-2</v>
      </c>
      <c r="DW3">
        <v>1.4754583754154111E-2</v>
      </c>
      <c r="DX3">
        <v>7.9713973882624949E-3</v>
      </c>
      <c r="DY3">
        <v>4.953570768821107E-2</v>
      </c>
      <c r="DZ3">
        <v>1.6916325831290789E-2</v>
      </c>
      <c r="EA3">
        <v>4.6457274248057137E-2</v>
      </c>
      <c r="EB3">
        <v>4.4614489145535204E-3</v>
      </c>
      <c r="EC3">
        <v>4.8557125351441917E-2</v>
      </c>
      <c r="ED3">
        <v>4.3596280845333612E-3</v>
      </c>
      <c r="EE3">
        <v>3.4080374600149038E-2</v>
      </c>
      <c r="EF3">
        <v>1.1495199392314611E-2</v>
      </c>
      <c r="EG3">
        <v>8.4611974829146105E-2</v>
      </c>
      <c r="EH3">
        <v>6.8990140152281393E-3</v>
      </c>
      <c r="EI3">
        <v>0.43520339933239849</v>
      </c>
      <c r="EJ3">
        <v>1.5634834115425301E-2</v>
      </c>
      <c r="EK3">
        <v>7.839607424026647E-2</v>
      </c>
      <c r="EL3">
        <v>7.3520783414357414E-3</v>
      </c>
      <c r="EM3">
        <v>0.68492363113319044</v>
      </c>
      <c r="EN3">
        <v>2.307206197383728E-2</v>
      </c>
      <c r="EO3">
        <v>6.4649073707472634E-3</v>
      </c>
      <c r="EP3">
        <v>8.1181524684199674E-2</v>
      </c>
      <c r="EQ3">
        <v>2.3726726100634511E-2</v>
      </c>
      <c r="ER3">
        <v>8.2816536495872624E-3</v>
      </c>
      <c r="ES3">
        <v>9.0049970454824171E-2</v>
      </c>
      <c r="ET3">
        <v>4.551795979517758E-2</v>
      </c>
      <c r="EU3">
        <v>0.3667094227606652</v>
      </c>
      <c r="EV3">
        <v>5.3272316154728418E-2</v>
      </c>
      <c r="EW3">
        <v>6.894440455318461E-2</v>
      </c>
      <c r="EX3">
        <v>3.4852855765246098E-2</v>
      </c>
      <c r="EY3">
        <v>4.3897337697298193E-2</v>
      </c>
      <c r="EZ3">
        <v>0.11006229681346021</v>
      </c>
      <c r="FA3">
        <v>1.3085036776328369E-2</v>
      </c>
      <c r="FB3">
        <v>1.0225300104821301E-2</v>
      </c>
      <c r="FC3">
        <v>5.3269394652126403E-3</v>
      </c>
      <c r="FD3">
        <v>4.8209490696807258E-2</v>
      </c>
      <c r="FE3">
        <v>5.6161918940544706E-3</v>
      </c>
      <c r="FF3">
        <v>3.4541932283188269E-3</v>
      </c>
      <c r="FG3">
        <v>3.0822874484978151E-2</v>
      </c>
      <c r="FH3">
        <v>0.11977641695596811</v>
      </c>
      <c r="FI3">
        <v>3.9834875762245221E-3</v>
      </c>
      <c r="FJ3">
        <v>6.3011812971048211E-3</v>
      </c>
      <c r="FK3">
        <v>1.0341297376607571E-2</v>
      </c>
      <c r="FL3">
        <v>6.8054010170183728E-3</v>
      </c>
      <c r="FM3">
        <v>8.5580068633165779E-3</v>
      </c>
      <c r="FN3">
        <v>6.0753941781123109E-3</v>
      </c>
      <c r="FO3">
        <v>0.22772673457259349</v>
      </c>
      <c r="FP3">
        <v>9.1641699735343085E-3</v>
      </c>
      <c r="FQ3">
        <v>0.16553920671541919</v>
      </c>
      <c r="FR3">
        <v>4.2676762900130767E-3</v>
      </c>
      <c r="FS3">
        <v>1.002542101158321E-2</v>
      </c>
      <c r="FT3">
        <v>1.894104572697311E-2</v>
      </c>
      <c r="FU3">
        <v>7.6216670453115006E-3</v>
      </c>
      <c r="FV3">
        <v>2.9825526626495489E-2</v>
      </c>
      <c r="FW3">
        <v>4.428115288890138E-2</v>
      </c>
      <c r="FX3">
        <v>6.1388525871231524E-3</v>
      </c>
      <c r="FY3">
        <v>2.7386231481606821E-2</v>
      </c>
      <c r="FZ3">
        <v>0.15275945555810769</v>
      </c>
      <c r="GA3">
        <v>5.674022143682237E-2</v>
      </c>
      <c r="GB3">
        <v>4.9957991500701071E-2</v>
      </c>
      <c r="GC3">
        <v>4.0372433517194941E-3</v>
      </c>
      <c r="GD3">
        <v>9.0182631066485063E-3</v>
      </c>
      <c r="GE3">
        <v>6.4718398349650624E-3</v>
      </c>
      <c r="GF3">
        <v>5.93807303820217E-3</v>
      </c>
      <c r="GG3">
        <v>1.001821371290061E-2</v>
      </c>
      <c r="GH3">
        <v>3.9363441721041847E-3</v>
      </c>
      <c r="GI3">
        <v>6.7128046512307058E-3</v>
      </c>
      <c r="GJ3">
        <v>6.6785698819023407E-3</v>
      </c>
      <c r="GK3">
        <v>8.1999359188807824E-3</v>
      </c>
      <c r="GL3">
        <v>8.6019539303661425E-3</v>
      </c>
      <c r="GM3">
        <v>2.6520933235892909E-2</v>
      </c>
      <c r="GN3">
        <v>6.1452860558619147E-3</v>
      </c>
    </row>
    <row r="4" spans="1:196" x14ac:dyDescent="0.25">
      <c r="A4">
        <v>3</v>
      </c>
      <c r="B4">
        <v>1.8121526448888051E-2</v>
      </c>
      <c r="C4">
        <v>9.7919732267196542E-3</v>
      </c>
      <c r="D4">
        <v>4.9218823590608104E-3</v>
      </c>
      <c r="E4">
        <v>4.6722433315007639E-3</v>
      </c>
      <c r="F4">
        <v>4.1079408212830147E-3</v>
      </c>
      <c r="G4">
        <v>0.25712901090748402</v>
      </c>
      <c r="H4">
        <v>4.3531400699403366E-3</v>
      </c>
      <c r="I4">
        <v>5.3230493564279363E-2</v>
      </c>
      <c r="J4">
        <v>2.3004011822227569E-2</v>
      </c>
      <c r="K4">
        <v>3.7180683897623731E-3</v>
      </c>
      <c r="L4">
        <v>4.8620071643750446E-3</v>
      </c>
      <c r="M4">
        <v>1.3054557224880119E-2</v>
      </c>
      <c r="N4">
        <v>3.5375502957983788E-3</v>
      </c>
      <c r="O4">
        <v>0.63114782964321359</v>
      </c>
      <c r="P4">
        <v>1.9128439328882831E-2</v>
      </c>
      <c r="Q4">
        <v>0.16316958178136451</v>
      </c>
      <c r="R4">
        <v>5.7047807331246552E-3</v>
      </c>
      <c r="S4">
        <v>0.77436454187211767</v>
      </c>
      <c r="T4">
        <v>1.344383897193931E-2</v>
      </c>
      <c r="U4">
        <v>3.9166423442496779E-3</v>
      </c>
      <c r="V4">
        <v>2.1771433738721091E-2</v>
      </c>
      <c r="W4">
        <v>2.552101906691364E-2</v>
      </c>
      <c r="X4">
        <v>2.041905208350233E-3</v>
      </c>
      <c r="Y4">
        <v>3.5422747423463248E-2</v>
      </c>
      <c r="Z4">
        <v>3.3461043206514038E-2</v>
      </c>
      <c r="AA4">
        <v>1.7834333985680899E-2</v>
      </c>
      <c r="AB4">
        <v>7.5779317911359879E-3</v>
      </c>
      <c r="AC4">
        <v>9.2799853480225007E-3</v>
      </c>
      <c r="AD4">
        <v>5.6289888366972069E-3</v>
      </c>
      <c r="AE4">
        <v>3.374658480923224E-2</v>
      </c>
      <c r="AF4">
        <v>1.162361016832E-2</v>
      </c>
      <c r="AG4">
        <v>1.245648674429521E-2</v>
      </c>
      <c r="AH4">
        <v>1.406229801928251E-2</v>
      </c>
      <c r="AI4">
        <v>0.14046638991687069</v>
      </c>
      <c r="AJ4">
        <v>1.114404024936539</v>
      </c>
      <c r="AK4">
        <v>3.8828747542094623E-2</v>
      </c>
      <c r="AL4">
        <v>4.4745144228351297E-2</v>
      </c>
      <c r="AM4">
        <v>2.8386090284249502E-2</v>
      </c>
      <c r="AN4">
        <v>2.4535527568367219E-2</v>
      </c>
      <c r="AO4">
        <v>0.12007493614563911</v>
      </c>
      <c r="AP4">
        <v>6.8560420190587959E-2</v>
      </c>
      <c r="AQ4">
        <v>0.11002182842195229</v>
      </c>
      <c r="AR4">
        <v>0.1114894426092959</v>
      </c>
      <c r="AS4">
        <v>0.43868291543937871</v>
      </c>
      <c r="AT4">
        <v>1.6919156568091211E-2</v>
      </c>
      <c r="AU4">
        <v>8.241276312147941E-2</v>
      </c>
      <c r="AV4">
        <v>1.1628415497424469E-2</v>
      </c>
      <c r="AW4">
        <v>0.22142498350495851</v>
      </c>
      <c r="AX4">
        <v>4.7327841256107816E-3</v>
      </c>
      <c r="AY4">
        <v>4.719874019220761E-3</v>
      </c>
      <c r="AZ4">
        <v>9.443905891837151E-2</v>
      </c>
      <c r="BA4">
        <v>1.6685182781763251E-2</v>
      </c>
      <c r="BB4">
        <v>5.0020113377122139E-3</v>
      </c>
      <c r="BC4">
        <v>9.2325862680175258E-3</v>
      </c>
      <c r="BD4">
        <v>1.5598382128473439E-2</v>
      </c>
      <c r="BE4">
        <v>1.2265133276099391E-2</v>
      </c>
      <c r="BF4">
        <v>8.4153540276835411E-3</v>
      </c>
      <c r="BG4">
        <v>1.146867690861738E-2</v>
      </c>
      <c r="BH4">
        <v>9.2799377755662008E-2</v>
      </c>
      <c r="BI4">
        <v>1.315993941095606E-2</v>
      </c>
      <c r="BJ4">
        <v>6.1632670061995222E-2</v>
      </c>
      <c r="BK4">
        <v>3.2535448203816507E-2</v>
      </c>
      <c r="BL4">
        <v>0.28379655751823729</v>
      </c>
      <c r="BM4">
        <v>7.3475920600952378E-3</v>
      </c>
      <c r="BN4">
        <v>8.739424217157548E-3</v>
      </c>
      <c r="BO4">
        <v>0.61367916344695017</v>
      </c>
      <c r="BP4">
        <v>2.682993264541849E-2</v>
      </c>
      <c r="BQ4">
        <v>6.9363546937636789E-3</v>
      </c>
      <c r="BR4">
        <v>0.33124649832676079</v>
      </c>
      <c r="BS4">
        <v>1.6297428360595931E-2</v>
      </c>
      <c r="BT4">
        <v>1.9055160286917859E-2</v>
      </c>
      <c r="BU4">
        <v>2.8757537141842981E-2</v>
      </c>
      <c r="BV4">
        <v>0.20363506405447751</v>
      </c>
      <c r="BW4">
        <v>2.1447188741678311E-2</v>
      </c>
      <c r="BX4">
        <v>6.9976396786487594E-2</v>
      </c>
      <c r="BY4">
        <v>3.9582615014986861E-2</v>
      </c>
      <c r="BZ4">
        <v>3.5251774587523482E-3</v>
      </c>
      <c r="CA4">
        <v>6.4442834222140661E-3</v>
      </c>
      <c r="CB4">
        <v>5.079529670144964E-3</v>
      </c>
      <c r="CC4">
        <v>2.659146030948507E-2</v>
      </c>
      <c r="CD4">
        <v>1.4344542242827781E-2</v>
      </c>
      <c r="CE4">
        <v>6.6315037766922894E-2</v>
      </c>
      <c r="CF4">
        <v>4.6784939037282473E-2</v>
      </c>
      <c r="CG4">
        <v>6.6948206748879899E-2</v>
      </c>
      <c r="CH4">
        <v>2.762730379522528E-2</v>
      </c>
      <c r="CI4">
        <v>6.6207568130631327E-3</v>
      </c>
      <c r="CJ4">
        <v>6.9903982653756929E-3</v>
      </c>
      <c r="CK4">
        <v>3.2770058370900843E-2</v>
      </c>
      <c r="CL4">
        <v>1.0323275266914169E-2</v>
      </c>
      <c r="CM4">
        <v>8.209234036375716E-3</v>
      </c>
      <c r="CN4">
        <v>4.9125610839868432E-2</v>
      </c>
      <c r="CO4">
        <v>0.29284959314602149</v>
      </c>
      <c r="CP4">
        <v>1.426154425525214E-2</v>
      </c>
      <c r="CQ4">
        <v>3.3928999795528193E-2</v>
      </c>
      <c r="CR4">
        <v>6.3835476751273219E-3</v>
      </c>
      <c r="CS4">
        <v>7.9172984965034908E-3</v>
      </c>
      <c r="CT4">
        <v>9.50268675943001E-3</v>
      </c>
      <c r="CU4">
        <v>4.4448145733178172E-2</v>
      </c>
      <c r="CV4">
        <v>1.169596431182373E-2</v>
      </c>
      <c r="CW4">
        <v>2.0320493260380969E-2</v>
      </c>
      <c r="CX4">
        <v>4.2861708166595437E-2</v>
      </c>
      <c r="CY4">
        <v>5.2630830485075253E-3</v>
      </c>
      <c r="CZ4">
        <v>3.2112227239789397E-2</v>
      </c>
      <c r="DA4">
        <v>1.5811426436954951E-2</v>
      </c>
      <c r="DB4">
        <v>3.2069727373685531E-3</v>
      </c>
      <c r="DC4">
        <v>3.7785733219825538E-3</v>
      </c>
      <c r="DD4">
        <v>3.746484707917119E-3</v>
      </c>
      <c r="DE4">
        <v>2.3641146799584199E-2</v>
      </c>
      <c r="DF4">
        <v>1.008770768321993E-2</v>
      </c>
      <c r="DG4">
        <v>3.2760273018593859E-3</v>
      </c>
      <c r="DH4">
        <v>1.381785268381068E-2</v>
      </c>
      <c r="DI4">
        <v>1.294794839024167E-2</v>
      </c>
      <c r="DJ4">
        <v>1.8753797159072559E-3</v>
      </c>
      <c r="DK4">
        <v>3.8524969046675249E-3</v>
      </c>
      <c r="DL4">
        <v>1.469155751593143E-2</v>
      </c>
      <c r="DM4">
        <v>2.25491023550114E-2</v>
      </c>
      <c r="DN4">
        <v>2.1905027355105942E-2</v>
      </c>
      <c r="DO4">
        <v>7.2647281591657446E-3</v>
      </c>
      <c r="DP4">
        <v>1.1740358257041721E-2</v>
      </c>
      <c r="DQ4">
        <v>2.102793321831482E-2</v>
      </c>
      <c r="DR4">
        <v>5.477043276181157E-3</v>
      </c>
      <c r="DS4">
        <v>3.5362535494196587E-2</v>
      </c>
      <c r="DT4">
        <v>1.550618507456945E-2</v>
      </c>
      <c r="DU4">
        <v>0.14139933600360319</v>
      </c>
      <c r="DV4">
        <v>8.4313015793053128E-2</v>
      </c>
      <c r="DW4">
        <v>1.8381105615462041E-2</v>
      </c>
      <c r="DX4">
        <v>8.3788739703873402E-3</v>
      </c>
      <c r="DY4">
        <v>6.1060015369792282E-2</v>
      </c>
      <c r="DZ4">
        <v>1.960184036758424E-2</v>
      </c>
      <c r="EA4">
        <v>3.9113240549003211E-2</v>
      </c>
      <c r="EB4">
        <v>4.068316232566445E-3</v>
      </c>
      <c r="EC4">
        <v>5.7282644595808459E-2</v>
      </c>
      <c r="ED4">
        <v>5.7333140039231966E-3</v>
      </c>
      <c r="EE4">
        <v>4.0708829080019618E-2</v>
      </c>
      <c r="EF4">
        <v>1.328280803444057E-2</v>
      </c>
      <c r="EG4">
        <v>0.11161122575010431</v>
      </c>
      <c r="EH4">
        <v>9.3140059288554858E-3</v>
      </c>
      <c r="EI4">
        <v>0.52280826851206919</v>
      </c>
      <c r="EJ4">
        <v>1.5772753126920971E-2</v>
      </c>
      <c r="EK4">
        <v>0.1235904473499911</v>
      </c>
      <c r="EL4">
        <v>8.4593281043018748E-3</v>
      </c>
      <c r="EM4">
        <v>0.74191741231046249</v>
      </c>
      <c r="EN4">
        <v>2.0973828289856961E-2</v>
      </c>
      <c r="EO4">
        <v>7.3733590894522142E-3</v>
      </c>
      <c r="EP4">
        <v>8.996552234444842E-2</v>
      </c>
      <c r="EQ4">
        <v>3.8143730081444692E-2</v>
      </c>
      <c r="ER4">
        <v>9.7455412851207967E-3</v>
      </c>
      <c r="ES4">
        <v>0.1563397818568974</v>
      </c>
      <c r="ET4">
        <v>4.7943202971630149E-2</v>
      </c>
      <c r="EU4">
        <v>0.6467661414101058</v>
      </c>
      <c r="EV4">
        <v>8.5853607982372182E-2</v>
      </c>
      <c r="EW4">
        <v>9.2851670800738376E-2</v>
      </c>
      <c r="EX4">
        <v>4.4926295549018391E-2</v>
      </c>
      <c r="EY4">
        <v>3.4734539582426373E-2</v>
      </c>
      <c r="EZ4">
        <v>0.12515108410892201</v>
      </c>
      <c r="FA4">
        <v>2.109589454945026E-2</v>
      </c>
      <c r="FB4">
        <v>1.149658926300199E-2</v>
      </c>
      <c r="FC4">
        <v>5.6215933158024513E-3</v>
      </c>
      <c r="FD4">
        <v>5.8323185956865392E-2</v>
      </c>
      <c r="FE4">
        <v>6.1783450419877588E-3</v>
      </c>
      <c r="FF4">
        <v>4.8024108951924931E-3</v>
      </c>
      <c r="FG4">
        <v>3.6276360839462868E-2</v>
      </c>
      <c r="FH4">
        <v>0.12943627257692389</v>
      </c>
      <c r="FI4">
        <v>4.5447477531577402E-3</v>
      </c>
      <c r="FJ4">
        <v>5.2646900649553569E-3</v>
      </c>
      <c r="FK4">
        <v>9.4306621100102694E-3</v>
      </c>
      <c r="FL4">
        <v>6.4866850512587367E-3</v>
      </c>
      <c r="FM4">
        <v>9.0337151652203802E-3</v>
      </c>
      <c r="FN4">
        <v>6.7166386439054208E-3</v>
      </c>
      <c r="FO4">
        <v>0.24326704536269239</v>
      </c>
      <c r="FP4">
        <v>5.2897896347331294E-3</v>
      </c>
      <c r="FQ4">
        <v>0.2411748666906135</v>
      </c>
      <c r="FR4">
        <v>6.1871658359324176E-3</v>
      </c>
      <c r="FS4">
        <v>1.2937255799454849E-2</v>
      </c>
      <c r="FT4">
        <v>2.0203837294100659E-2</v>
      </c>
      <c r="FU4">
        <v>9.0433602864100193E-3</v>
      </c>
      <c r="FV4">
        <v>2.9474901311543039E-2</v>
      </c>
      <c r="FW4">
        <v>4.4700021245848487E-2</v>
      </c>
      <c r="FX4">
        <v>4.8098402014241778E-3</v>
      </c>
      <c r="FY4">
        <v>3.0120840771071779E-2</v>
      </c>
      <c r="FZ4">
        <v>0.24077342246767081</v>
      </c>
      <c r="GA4">
        <v>4.9108737065966877E-2</v>
      </c>
      <c r="GB4">
        <v>4.8955367366074282E-2</v>
      </c>
      <c r="GC4">
        <v>4.9238832081467399E-3</v>
      </c>
      <c r="GD4">
        <v>9.6440639763503075E-3</v>
      </c>
      <c r="GE4">
        <v>7.2617975151717563E-3</v>
      </c>
      <c r="GF4">
        <v>4.5541194840883368E-3</v>
      </c>
      <c r="GG4">
        <v>1.235757578827896E-2</v>
      </c>
      <c r="GH4">
        <v>4.6479827854733506E-3</v>
      </c>
      <c r="GI4">
        <v>7.5892002577108864E-3</v>
      </c>
      <c r="GJ4">
        <v>8.3572033806601498E-3</v>
      </c>
      <c r="GK4">
        <v>9.4229861250201032E-3</v>
      </c>
      <c r="GL4">
        <v>9.7487031977017188E-3</v>
      </c>
      <c r="GM4">
        <v>7.42916651971546E-3</v>
      </c>
      <c r="GN4">
        <v>8.4715297647873118E-3</v>
      </c>
    </row>
    <row r="5" spans="1:196" x14ac:dyDescent="0.25">
      <c r="A5">
        <v>4</v>
      </c>
      <c r="B5">
        <v>1.550158006505856E-2</v>
      </c>
      <c r="C5">
        <v>1.1613638305254021E-2</v>
      </c>
      <c r="D5">
        <v>4.4462426181121088E-3</v>
      </c>
      <c r="E5">
        <v>4.9261864572448279E-3</v>
      </c>
      <c r="F5">
        <v>4.2203128400367064E-3</v>
      </c>
      <c r="G5">
        <v>0.27508738582655218</v>
      </c>
      <c r="H5">
        <v>4.7284161440981709E-3</v>
      </c>
      <c r="I5">
        <v>5.9603700230105069E-2</v>
      </c>
      <c r="J5">
        <v>2.4877734625058791E-2</v>
      </c>
      <c r="K5">
        <v>3.6802716704667508E-3</v>
      </c>
      <c r="L5">
        <v>5.5323128131335476E-3</v>
      </c>
      <c r="M5">
        <v>1.209953558863947E-2</v>
      </c>
      <c r="N5">
        <v>2.0674448966868249E-3</v>
      </c>
      <c r="O5">
        <v>0.93894201704999447</v>
      </c>
      <c r="P5">
        <v>1.8649545445022252E-2</v>
      </c>
      <c r="Q5">
        <v>0.1956007323219581</v>
      </c>
      <c r="R5">
        <v>5.8560655685834379E-3</v>
      </c>
      <c r="S5">
        <v>1.186921071667465</v>
      </c>
      <c r="T5">
        <v>1.314575143295243E-2</v>
      </c>
      <c r="U5">
        <v>2.562627992617032E-3</v>
      </c>
      <c r="V5">
        <v>2.2027303226728929E-2</v>
      </c>
      <c r="W5">
        <v>2.7525510170143971E-2</v>
      </c>
      <c r="X5">
        <v>1.7544103480260911E-3</v>
      </c>
      <c r="Y5">
        <v>4.8914394958165713E-2</v>
      </c>
      <c r="Z5">
        <v>4.5843650531190591E-2</v>
      </c>
      <c r="AA5">
        <v>1.787369408895861E-2</v>
      </c>
      <c r="AB5">
        <v>8.7136707031561234E-3</v>
      </c>
      <c r="AC5">
        <v>7.9255994742951728E-3</v>
      </c>
      <c r="AD5">
        <v>8.2731179789110633E-3</v>
      </c>
      <c r="AE5">
        <v>3.8056680013676951E-2</v>
      </c>
      <c r="AF5">
        <v>1.7144177431373971E-2</v>
      </c>
      <c r="AG5">
        <v>1.155386342753335E-2</v>
      </c>
      <c r="AH5">
        <v>1.5379369964472509E-2</v>
      </c>
      <c r="AI5">
        <v>0.35378329496082311</v>
      </c>
      <c r="AJ5">
        <v>1.2981834050798871</v>
      </c>
      <c r="AK5">
        <v>3.8990582507095473E-2</v>
      </c>
      <c r="AL5">
        <v>3.6585009485444422E-2</v>
      </c>
      <c r="AM5">
        <v>3.094433771181548E-2</v>
      </c>
      <c r="AN5">
        <v>3.7327496324724603E-2</v>
      </c>
      <c r="AO5">
        <v>0.1308933515307093</v>
      </c>
      <c r="AP5">
        <v>7.7394180465702719E-2</v>
      </c>
      <c r="AQ5">
        <v>0.1280943104784249</v>
      </c>
      <c r="AR5">
        <v>0.21690509796986329</v>
      </c>
      <c r="AS5">
        <v>0.44808249380072263</v>
      </c>
      <c r="AT5">
        <v>2.0952711677623869E-2</v>
      </c>
      <c r="AU5">
        <v>0.1053090369182087</v>
      </c>
      <c r="AV5">
        <v>1.2068597117672679E-2</v>
      </c>
      <c r="AW5">
        <v>0.27890941339406539</v>
      </c>
      <c r="AX5">
        <v>9.628133069239651E-3</v>
      </c>
      <c r="AY5">
        <v>5.5480831629015591E-3</v>
      </c>
      <c r="AZ5">
        <v>4.4067394117370207E-2</v>
      </c>
      <c r="BA5">
        <v>2.2018767604083372E-2</v>
      </c>
      <c r="BB5">
        <v>5.0517994366363114E-3</v>
      </c>
      <c r="BC5">
        <v>1.6858049403376121E-2</v>
      </c>
      <c r="BD5">
        <v>1.813243899681476E-2</v>
      </c>
      <c r="BE5">
        <v>1.4342863840565059E-2</v>
      </c>
      <c r="BF5">
        <v>9.8558030043230417E-3</v>
      </c>
      <c r="BG5">
        <v>1.348883136992237E-2</v>
      </c>
      <c r="BH5">
        <v>0.16661285941352111</v>
      </c>
      <c r="BI5">
        <v>2.4558725727896791E-2</v>
      </c>
      <c r="BJ5">
        <v>0.1197938830663344</v>
      </c>
      <c r="BK5">
        <v>3.7940037558345741E-2</v>
      </c>
      <c r="BL5">
        <v>0.27171102674349962</v>
      </c>
      <c r="BM5">
        <v>7.5300778658870093E-3</v>
      </c>
      <c r="BN5">
        <v>1.019882939961792E-2</v>
      </c>
      <c r="BO5">
        <v>0.92846730436828828</v>
      </c>
      <c r="BP5">
        <v>3.4610143284791929E-2</v>
      </c>
      <c r="BQ5">
        <v>7.1958477987834344E-3</v>
      </c>
      <c r="BR5">
        <v>0.44386811718136981</v>
      </c>
      <c r="BS5">
        <v>1.2701131496264541E-2</v>
      </c>
      <c r="BT5">
        <v>1.8752917859467099E-2</v>
      </c>
      <c r="BU5">
        <v>2.4891708785601992E-2</v>
      </c>
      <c r="BV5">
        <v>0.28517617842726861</v>
      </c>
      <c r="BW5">
        <v>1.8258879918786441E-2</v>
      </c>
      <c r="BX5">
        <v>0.1248378638785074</v>
      </c>
      <c r="BY5">
        <v>2.509666976271191E-2</v>
      </c>
      <c r="BZ5">
        <v>3.7063198089386578E-3</v>
      </c>
      <c r="CA5">
        <v>7.7583706226521847E-3</v>
      </c>
      <c r="CB5">
        <v>5.517015780005111E-3</v>
      </c>
      <c r="CC5">
        <v>3.8393120008424937E-2</v>
      </c>
      <c r="CD5">
        <v>1.728092424966985E-2</v>
      </c>
      <c r="CE5">
        <v>7.8007953999037122E-2</v>
      </c>
      <c r="CF5">
        <v>1.692479943295901E-2</v>
      </c>
      <c r="CG5">
        <v>7.3769949541736685E-2</v>
      </c>
      <c r="CH5">
        <v>2.7687235793225049E-2</v>
      </c>
      <c r="CI5">
        <v>6.0926738433427869E-3</v>
      </c>
      <c r="CJ5">
        <v>6.7673454210845961E-3</v>
      </c>
      <c r="CK5">
        <v>3.5558367840279E-2</v>
      </c>
      <c r="CL5">
        <v>1.172580891343609E-2</v>
      </c>
      <c r="CM5">
        <v>8.5179509526754193E-3</v>
      </c>
      <c r="CN5">
        <v>6.0917019962857283E-2</v>
      </c>
      <c r="CO5">
        <v>0.40529776879719498</v>
      </c>
      <c r="CP5">
        <v>1.9321377326007579E-2</v>
      </c>
      <c r="CQ5">
        <v>4.6512495249194763E-2</v>
      </c>
      <c r="CR5">
        <v>4.5668425217503788E-3</v>
      </c>
      <c r="CS5">
        <v>6.9442555358736257E-3</v>
      </c>
      <c r="CT5">
        <v>1.11151827161427E-2</v>
      </c>
      <c r="CU5">
        <v>5.7753751928266407E-2</v>
      </c>
      <c r="CV5">
        <v>1.2619213664151099E-2</v>
      </c>
      <c r="CW5">
        <v>1.794584845958791E-2</v>
      </c>
      <c r="CX5">
        <v>3.7285013752103108E-2</v>
      </c>
      <c r="CY5">
        <v>4.7113311053445421E-3</v>
      </c>
      <c r="CZ5">
        <v>3.9701365272182418E-2</v>
      </c>
      <c r="DA5">
        <v>4.1624152969172552E-2</v>
      </c>
      <c r="DB5">
        <v>3.147925773284405E-3</v>
      </c>
      <c r="DC5">
        <v>3.9684685655305566E-3</v>
      </c>
      <c r="DD5">
        <v>4.7397156792443077E-3</v>
      </c>
      <c r="DE5">
        <v>2.833990986083329E-2</v>
      </c>
      <c r="DF5">
        <v>7.8115164301454281E-3</v>
      </c>
      <c r="DG5">
        <v>3.5157886391388219E-3</v>
      </c>
      <c r="DH5">
        <v>1.528908217574197E-2</v>
      </c>
      <c r="DI5">
        <v>1.3885347703494861E-2</v>
      </c>
      <c r="DJ5">
        <v>2.8244408686969999E-3</v>
      </c>
      <c r="DK5">
        <v>3.853077184141504E-3</v>
      </c>
      <c r="DL5">
        <v>1.2051744508288911E-2</v>
      </c>
      <c r="DM5">
        <v>2.1646087539968009E-2</v>
      </c>
      <c r="DN5">
        <v>1.3599257528637091E-2</v>
      </c>
      <c r="DO5">
        <v>8.8300242920164983E-3</v>
      </c>
      <c r="DP5">
        <v>8.1973846475218489E-3</v>
      </c>
      <c r="DQ5">
        <v>1.938492467676135E-2</v>
      </c>
      <c r="DR5">
        <v>6.7406734007684514E-3</v>
      </c>
      <c r="DS5">
        <v>3.7477353076528767E-2</v>
      </c>
      <c r="DT5">
        <v>1.9691809308681162E-2</v>
      </c>
      <c r="DU5">
        <v>0.15083696453156439</v>
      </c>
      <c r="DV5">
        <v>0.1059380972818105</v>
      </c>
      <c r="DW5">
        <v>2.0744627608761449E-2</v>
      </c>
      <c r="DX5">
        <v>8.2680009585187342E-3</v>
      </c>
      <c r="DY5">
        <v>6.1365962490743088E-2</v>
      </c>
      <c r="DZ5">
        <v>2.4653942867680891E-2</v>
      </c>
      <c r="EA5">
        <v>4.2971749271682617E-2</v>
      </c>
      <c r="EB5">
        <v>4.8188039806224556E-3</v>
      </c>
      <c r="EC5">
        <v>6.5803269946296553E-2</v>
      </c>
      <c r="ED5">
        <v>5.8754011427089269E-3</v>
      </c>
      <c r="EE5">
        <v>4.4913011505318158E-2</v>
      </c>
      <c r="EF5">
        <v>1.0996097662052919E-2</v>
      </c>
      <c r="EG5">
        <v>0.10776631469010151</v>
      </c>
      <c r="EH5">
        <v>7.3969349003941906E-3</v>
      </c>
      <c r="EI5">
        <v>0.54968584502171347</v>
      </c>
      <c r="EJ5">
        <v>8.7495105747680199E-3</v>
      </c>
      <c r="EK5">
        <v>0.12828508480717921</v>
      </c>
      <c r="EL5">
        <v>8.4768876738335608E-3</v>
      </c>
      <c r="EM5">
        <v>0.41677284900552369</v>
      </c>
      <c r="EN5">
        <v>4.460663780818637E-2</v>
      </c>
      <c r="EO5">
        <v>8.7835699732876707E-3</v>
      </c>
      <c r="EP5">
        <v>6.8729350417687504E-2</v>
      </c>
      <c r="EQ5">
        <v>4.6496237830707977E-2</v>
      </c>
      <c r="ER5">
        <v>8.4863464734352516E-3</v>
      </c>
      <c r="ES5">
        <v>0.23685879099874621</v>
      </c>
      <c r="ET5">
        <v>5.1079308244446897E-2</v>
      </c>
      <c r="EU5">
        <v>0.8128514626895198</v>
      </c>
      <c r="EV5">
        <v>8.6505117120823677E-2</v>
      </c>
      <c r="EW5">
        <v>0.1054883065200614</v>
      </c>
      <c r="EX5">
        <v>5.3242700397960828E-2</v>
      </c>
      <c r="EY5">
        <v>4.2592949782715772E-2</v>
      </c>
      <c r="EZ5">
        <v>8.2108835715167666E-2</v>
      </c>
      <c r="FA5">
        <v>2.97721885274095E-2</v>
      </c>
      <c r="FB5">
        <v>7.6621764798262808E-3</v>
      </c>
      <c r="FC5">
        <v>5.8470587322475981E-3</v>
      </c>
      <c r="FD5">
        <v>2.576982746049257E-2</v>
      </c>
      <c r="FE5">
        <v>5.8360672724093758E-3</v>
      </c>
      <c r="FF5">
        <v>5.0627758088472212E-3</v>
      </c>
      <c r="FG5">
        <v>3.5470620559974443E-2</v>
      </c>
      <c r="FH5">
        <v>0.15513071462915001</v>
      </c>
      <c r="FI5">
        <v>5.7901801780396592E-3</v>
      </c>
      <c r="FJ5">
        <v>5.8344557560032389E-3</v>
      </c>
      <c r="FK5">
        <v>1.241020100553762E-2</v>
      </c>
      <c r="FL5">
        <v>8.136635351929598E-3</v>
      </c>
      <c r="FM5">
        <v>1.239856038667551E-2</v>
      </c>
      <c r="FN5">
        <v>5.8247842004942284E-3</v>
      </c>
      <c r="FO5">
        <v>0.17153388312540371</v>
      </c>
      <c r="FP5">
        <v>5.1287621601187614E-3</v>
      </c>
      <c r="FQ5">
        <v>0.23587177891662131</v>
      </c>
      <c r="FR5">
        <v>6.5774847179730254E-3</v>
      </c>
      <c r="FS5">
        <v>1.2795876331795219E-2</v>
      </c>
      <c r="FT5">
        <v>1.9694755771777969E-2</v>
      </c>
      <c r="FU5">
        <v>8.0543175152637675E-3</v>
      </c>
      <c r="FV5">
        <v>2.7353852357554859E-2</v>
      </c>
      <c r="FW5">
        <v>4.2590035666701387E-2</v>
      </c>
      <c r="FX5">
        <v>7.1943390414770242E-3</v>
      </c>
      <c r="FY5">
        <v>3.5067714605918801E-2</v>
      </c>
      <c r="FZ5">
        <v>0.2928040554076024</v>
      </c>
      <c r="GA5">
        <v>2.318580085607113E-2</v>
      </c>
      <c r="GB5">
        <v>3.0303102820762821E-2</v>
      </c>
      <c r="GC5">
        <v>6.5506837575476434E-3</v>
      </c>
      <c r="GD5">
        <v>9.8033102557568679E-3</v>
      </c>
      <c r="GE5">
        <v>7.6839630663613828E-3</v>
      </c>
      <c r="GF5">
        <v>5.8684076051557076E-3</v>
      </c>
      <c r="GG5">
        <v>1.495172508253414E-2</v>
      </c>
      <c r="GH5">
        <v>3.0704603160734171E-3</v>
      </c>
      <c r="GI5">
        <v>9.3379004095035054E-3</v>
      </c>
      <c r="GJ5">
        <v>8.4877029850594712E-3</v>
      </c>
      <c r="GK5">
        <v>8.3299475279616196E-3</v>
      </c>
      <c r="GL5">
        <v>1.178229209244876E-2</v>
      </c>
      <c r="GM5">
        <v>2.279112265651206E-2</v>
      </c>
      <c r="GN5">
        <v>7.6090312509702902E-3</v>
      </c>
    </row>
    <row r="6" spans="1:196" x14ac:dyDescent="0.25">
      <c r="A6">
        <v>5</v>
      </c>
      <c r="B6">
        <v>1.8092444994759638E-2</v>
      </c>
      <c r="C6">
        <v>1.393142133579193E-2</v>
      </c>
      <c r="D6">
        <v>3.9760824923774319E-3</v>
      </c>
      <c r="E6">
        <v>5.1736198272552616E-3</v>
      </c>
      <c r="F6">
        <v>3.8755375388522489E-3</v>
      </c>
      <c r="G6">
        <v>0.26779943629189351</v>
      </c>
      <c r="H6">
        <v>5.0861278277499668E-3</v>
      </c>
      <c r="I6">
        <v>9.313602544129794E-2</v>
      </c>
      <c r="J6">
        <v>3.5791930791291192E-2</v>
      </c>
      <c r="K6">
        <v>3.4569255690290309E-3</v>
      </c>
      <c r="L6">
        <v>5.7328509819225106E-3</v>
      </c>
      <c r="M6">
        <v>1.047344998629321E-2</v>
      </c>
      <c r="N6">
        <v>4.5467739083894518E-3</v>
      </c>
      <c r="O6">
        <v>1.441347149655005</v>
      </c>
      <c r="P6">
        <v>1.6450740258156508E-2</v>
      </c>
      <c r="Q6">
        <v>0.24087523500440339</v>
      </c>
      <c r="R6">
        <v>5.7185112700387621E-3</v>
      </c>
      <c r="S6">
        <v>1.5158240730067001</v>
      </c>
      <c r="T6">
        <v>1.3817839271302149E-2</v>
      </c>
      <c r="U6">
        <v>1.8966303523881209E-3</v>
      </c>
      <c r="V6">
        <v>2.777911259566896E-2</v>
      </c>
      <c r="W6">
        <v>1.76572630238187E-2</v>
      </c>
      <c r="X6">
        <v>3.4543551899347798E-3</v>
      </c>
      <c r="Y6">
        <v>6.6342296469655504E-2</v>
      </c>
      <c r="Z6">
        <v>5.6019005970844138E-2</v>
      </c>
      <c r="AA6">
        <v>1.6528842714406099E-2</v>
      </c>
      <c r="AB6">
        <v>7.7917351926931784E-3</v>
      </c>
      <c r="AC6">
        <v>1.1999345050208939E-2</v>
      </c>
      <c r="AD6">
        <v>7.5207824427089452E-3</v>
      </c>
      <c r="AE6">
        <v>5.6189519563308213E-2</v>
      </c>
      <c r="AF6">
        <v>1.9543227956901148E-2</v>
      </c>
      <c r="AG6">
        <v>1.168649761972097E-2</v>
      </c>
      <c r="AH6">
        <v>1.349106797426025E-2</v>
      </c>
      <c r="AI6">
        <v>0.123253540355928</v>
      </c>
      <c r="AJ6">
        <v>1.039473446548244</v>
      </c>
      <c r="AK6">
        <v>4.6161282762697507E-2</v>
      </c>
      <c r="AL6">
        <v>6.0295584603214783E-2</v>
      </c>
      <c r="AM6">
        <v>2.6596480875413699E-2</v>
      </c>
      <c r="AN6">
        <v>4.2210371425185092E-2</v>
      </c>
      <c r="AO6">
        <v>0.13839153319161029</v>
      </c>
      <c r="AP6">
        <v>6.5010489159153792E-2</v>
      </c>
      <c r="AQ6">
        <v>0.12938376749568181</v>
      </c>
      <c r="AR6">
        <v>0.34073595894464809</v>
      </c>
      <c r="AS6">
        <v>0.72459300009405991</v>
      </c>
      <c r="AT6">
        <v>2.100457440519948E-2</v>
      </c>
      <c r="AU6">
        <v>0.1219905873615528</v>
      </c>
      <c r="AV6">
        <v>1.244586898373444E-2</v>
      </c>
      <c r="AW6">
        <v>0.46998597899827549</v>
      </c>
      <c r="AX6">
        <v>1.1883484073235541E-2</v>
      </c>
      <c r="AY6">
        <v>5.7143966879079277E-3</v>
      </c>
      <c r="AZ6">
        <v>0.13117439649013479</v>
      </c>
      <c r="BA6">
        <v>2.8204891603254061E-2</v>
      </c>
      <c r="BB6">
        <v>4.155267577416898E-3</v>
      </c>
      <c r="BC6">
        <v>2.8017240417614841E-2</v>
      </c>
      <c r="BD6">
        <v>4.2943752792691031E-3</v>
      </c>
      <c r="BE6">
        <v>1.7719940669257452E-2</v>
      </c>
      <c r="BF6">
        <v>1.291816917757911E-2</v>
      </c>
      <c r="BG6">
        <v>1.231792388591111E-2</v>
      </c>
      <c r="BH6">
        <v>0.13987750056642101</v>
      </c>
      <c r="BI6">
        <v>2.620082279869666E-2</v>
      </c>
      <c r="BJ6">
        <v>0.16838372500517609</v>
      </c>
      <c r="BK6">
        <v>4.2476656745669902E-2</v>
      </c>
      <c r="BL6">
        <v>0.21578334619414011</v>
      </c>
      <c r="BM6">
        <v>6.8277187095265937E-3</v>
      </c>
      <c r="BN6">
        <v>1.0299059298141939E-2</v>
      </c>
      <c r="BO6">
        <v>1.2598786878742649</v>
      </c>
      <c r="BP6">
        <v>4.1851948784328068E-2</v>
      </c>
      <c r="BQ6">
        <v>1.0965450396537591E-2</v>
      </c>
      <c r="BR6">
        <v>0.40864715843095339</v>
      </c>
      <c r="BS6">
        <v>1.8151465157026259E-2</v>
      </c>
      <c r="BT6">
        <v>2.0626598567145379E-2</v>
      </c>
      <c r="BU6">
        <v>1.532640562891246E-2</v>
      </c>
      <c r="BV6">
        <v>0.33145849290324603</v>
      </c>
      <c r="BW6">
        <v>1.8506415400459719E-2</v>
      </c>
      <c r="BX6">
        <v>0.1730561245411372</v>
      </c>
      <c r="BY6">
        <v>5.3647665937364447E-2</v>
      </c>
      <c r="BZ6">
        <v>5.5256704468125591E-3</v>
      </c>
      <c r="CA6">
        <v>7.24598257049791E-3</v>
      </c>
      <c r="CB6">
        <v>9.4152988557364113E-3</v>
      </c>
      <c r="CC6">
        <v>4.6950368041307838E-2</v>
      </c>
      <c r="CD6">
        <v>1.91546106382613E-2</v>
      </c>
      <c r="CE6">
        <v>9.8490409106721133E-2</v>
      </c>
      <c r="CF6">
        <v>3.8652505336493719E-2</v>
      </c>
      <c r="CG6">
        <v>7.8568865414980177E-2</v>
      </c>
      <c r="CH6">
        <v>3.7763741119790348E-2</v>
      </c>
      <c r="CI6">
        <v>6.8555890121562617E-3</v>
      </c>
      <c r="CJ6">
        <v>7.6448528124991588E-3</v>
      </c>
      <c r="CK6">
        <v>2.888937430000561E-2</v>
      </c>
      <c r="CL6">
        <v>9.5769449923938203E-3</v>
      </c>
      <c r="CM6">
        <v>1.00018071882904E-2</v>
      </c>
      <c r="CN6">
        <v>6.6132157722167489E-2</v>
      </c>
      <c r="CO6">
        <v>0.55482630694936441</v>
      </c>
      <c r="CP6">
        <v>2.2934194364303669E-2</v>
      </c>
      <c r="CQ6">
        <v>6.2677150246305796E-2</v>
      </c>
      <c r="CR6">
        <v>7.7698762123805084E-3</v>
      </c>
      <c r="CS6">
        <v>8.0126861398222872E-3</v>
      </c>
      <c r="CT6">
        <v>6.3480582225607122E-3</v>
      </c>
      <c r="CU6">
        <v>1.5632761793250231E-2</v>
      </c>
      <c r="CV6">
        <v>1.3435606698502359E-2</v>
      </c>
      <c r="CW6">
        <v>2.5415316617003771E-2</v>
      </c>
      <c r="CX6">
        <v>3.8835309038982642E-2</v>
      </c>
      <c r="CY6">
        <v>3.7829871078941578E-3</v>
      </c>
      <c r="CZ6">
        <v>4.7091547842440303E-2</v>
      </c>
      <c r="DA6">
        <v>3.5994490317159573E-2</v>
      </c>
      <c r="DB6">
        <v>3.7393191905419399E-3</v>
      </c>
      <c r="DC6">
        <v>2.4528470408574561E-3</v>
      </c>
      <c r="DD6">
        <v>4.2944175835571878E-3</v>
      </c>
      <c r="DE6">
        <v>3.647054698184371E-2</v>
      </c>
      <c r="DF6">
        <v>8.2609519124350553E-3</v>
      </c>
      <c r="DG6">
        <v>3.850105603880005E-3</v>
      </c>
      <c r="DH6">
        <v>1.6007662389260529E-2</v>
      </c>
      <c r="DI6">
        <v>1.3700687388359259E-2</v>
      </c>
      <c r="DJ6">
        <v>3.2327275374199201E-3</v>
      </c>
      <c r="DK6">
        <v>3.7837980226401889E-3</v>
      </c>
      <c r="DL6">
        <v>1.3682718844169E-2</v>
      </c>
      <c r="DM6">
        <v>2.055015771419259E-2</v>
      </c>
      <c r="DN6">
        <v>3.4780178723338592E-2</v>
      </c>
      <c r="DO6">
        <v>1.01769906406387E-2</v>
      </c>
      <c r="DP6">
        <v>1.102145121185533E-2</v>
      </c>
      <c r="DQ6">
        <v>1.904551842137563E-2</v>
      </c>
      <c r="DR6">
        <v>4.7418956843665273E-3</v>
      </c>
      <c r="DS6">
        <v>2.999691217633435E-2</v>
      </c>
      <c r="DT6">
        <v>2.177298341149958E-2</v>
      </c>
      <c r="DU6">
        <v>6.6053512934723377E-2</v>
      </c>
      <c r="DV6">
        <v>0.1026785687574841</v>
      </c>
      <c r="DW6">
        <v>2.3847306364654181E-2</v>
      </c>
      <c r="DX6">
        <v>7.7369983308490913E-3</v>
      </c>
      <c r="DY6">
        <v>5.9972782913280481E-2</v>
      </c>
      <c r="DZ6">
        <v>3.226703918970953E-2</v>
      </c>
      <c r="EA6">
        <v>4.8697328052157311E-2</v>
      </c>
      <c r="EB6">
        <v>3.817446934827661E-3</v>
      </c>
      <c r="EC6">
        <v>8.5561574803091817E-2</v>
      </c>
      <c r="ED6">
        <v>5.2871872978806503E-3</v>
      </c>
      <c r="EE6">
        <v>4.5370225699167821E-2</v>
      </c>
      <c r="EF6">
        <v>1.6056325013171769E-2</v>
      </c>
      <c r="EG6">
        <v>0.1044623343322176</v>
      </c>
      <c r="EH6">
        <v>9.2299424767236689E-3</v>
      </c>
      <c r="EI6">
        <v>0.63674888232818228</v>
      </c>
      <c r="EJ6">
        <v>9.1914263592964545E-3</v>
      </c>
      <c r="EK6">
        <v>0.1313216115352423</v>
      </c>
      <c r="EL6">
        <v>9.0097191726663996E-3</v>
      </c>
      <c r="EM6">
        <v>0.69623490127771881</v>
      </c>
      <c r="EN6">
        <v>2.95735137153363E-2</v>
      </c>
      <c r="EO6">
        <v>9.7168351902561165E-3</v>
      </c>
      <c r="EP6">
        <v>5.7208369320382382E-2</v>
      </c>
      <c r="EQ6">
        <v>4.6987003488445388E-2</v>
      </c>
      <c r="ER6">
        <v>4.9432127194960762E-3</v>
      </c>
      <c r="ES6">
        <v>0.38736218680395729</v>
      </c>
      <c r="ET6">
        <v>4.4602633051917202E-2</v>
      </c>
      <c r="EU6">
        <v>1.0557221476283609</v>
      </c>
      <c r="EV6">
        <v>8.4487932046772338E-2</v>
      </c>
      <c r="EW6">
        <v>0.1115802498529694</v>
      </c>
      <c r="EX6">
        <v>6.9966460962917323E-2</v>
      </c>
      <c r="EY6">
        <v>4.1418641974572207E-2</v>
      </c>
      <c r="EZ6">
        <v>0.12874854629994659</v>
      </c>
      <c r="FA6">
        <v>4.0665793285395192E-2</v>
      </c>
      <c r="FB6">
        <v>7.0976277040371042E-3</v>
      </c>
      <c r="FC6">
        <v>5.0856348123051844E-3</v>
      </c>
      <c r="FD6">
        <v>3.0458800061424492E-2</v>
      </c>
      <c r="FE6">
        <v>6.5762227327515622E-3</v>
      </c>
      <c r="FF6">
        <v>3.71317841365695E-3</v>
      </c>
      <c r="FG6">
        <v>3.135070554371408E-2</v>
      </c>
      <c r="FH6">
        <v>0.16046023650387131</v>
      </c>
      <c r="FI6">
        <v>5.0699179588673477E-3</v>
      </c>
      <c r="FJ6">
        <v>5.1580169838184829E-3</v>
      </c>
      <c r="FK6">
        <v>1.1532436424064631E-2</v>
      </c>
      <c r="FL6">
        <v>1.024505982014772E-2</v>
      </c>
      <c r="FM6">
        <v>1.162415119181852E-2</v>
      </c>
      <c r="FN6">
        <v>7.40411580224696E-3</v>
      </c>
      <c r="FO6">
        <v>0.22103980129460321</v>
      </c>
      <c r="FP6">
        <v>9.6259467634341334E-3</v>
      </c>
      <c r="FQ6">
        <v>0.25740647287882062</v>
      </c>
      <c r="FR6">
        <v>5.8381597691030884E-3</v>
      </c>
      <c r="FS6">
        <v>1.329844167626653E-2</v>
      </c>
      <c r="FT6">
        <v>1.9811831460540389E-2</v>
      </c>
      <c r="FU6">
        <v>9.2801123059973109E-3</v>
      </c>
      <c r="FV6">
        <v>3.2278073134083783E-2</v>
      </c>
      <c r="FW6">
        <v>5.4561491857150313E-2</v>
      </c>
      <c r="FX6">
        <v>8.0080487754633639E-3</v>
      </c>
      <c r="FY6">
        <v>1.5730432466551938E-2</v>
      </c>
      <c r="FZ6">
        <v>0.38712207180132729</v>
      </c>
      <c r="GA6">
        <v>1.8303977823410821E-2</v>
      </c>
      <c r="GB6">
        <v>1.981028360775814E-2</v>
      </c>
      <c r="GC6">
        <v>4.8520443416493831E-3</v>
      </c>
      <c r="GD6">
        <v>1.040267257637232E-2</v>
      </c>
      <c r="GE6">
        <v>9.2375605347512005E-3</v>
      </c>
      <c r="GF6">
        <v>6.2912424353305206E-3</v>
      </c>
      <c r="GG6">
        <v>1.5172550933144039E-2</v>
      </c>
      <c r="GH6">
        <v>3.192752295476547E-3</v>
      </c>
      <c r="GI6">
        <v>9.6305158711314544E-3</v>
      </c>
      <c r="GJ6">
        <v>7.8835736212139792E-3</v>
      </c>
      <c r="GK6">
        <v>1.0779644125102321E-2</v>
      </c>
      <c r="GL6">
        <v>1.196830972085825E-2</v>
      </c>
      <c r="GM6">
        <v>2.240717907295146E-2</v>
      </c>
      <c r="GN6">
        <v>6.4405141702317797E-3</v>
      </c>
    </row>
    <row r="7" spans="1:196" x14ac:dyDescent="0.25">
      <c r="A7">
        <v>6</v>
      </c>
      <c r="B7">
        <v>1.8045639630457789E-2</v>
      </c>
      <c r="C7">
        <v>1.429978043697284E-2</v>
      </c>
      <c r="D7">
        <v>4.2542620975602021E-3</v>
      </c>
      <c r="E7">
        <v>6.0573272454620053E-3</v>
      </c>
      <c r="F7">
        <v>3.8442020729739E-3</v>
      </c>
      <c r="G7">
        <v>0.1525291123918803</v>
      </c>
      <c r="H7">
        <v>4.9496641894490323E-3</v>
      </c>
      <c r="I7">
        <v>0.12993819632600559</v>
      </c>
      <c r="J7">
        <v>3.7014815016993927E-2</v>
      </c>
      <c r="K7">
        <v>2.9911381651138982E-3</v>
      </c>
      <c r="L7">
        <v>5.8331392035380191E-3</v>
      </c>
      <c r="M7">
        <v>1.0569107102809901E-2</v>
      </c>
      <c r="N7">
        <v>1.0925623361832681E-2</v>
      </c>
      <c r="O7">
        <v>2.06381619883186</v>
      </c>
      <c r="P7">
        <v>1.9095592733900591E-2</v>
      </c>
      <c r="Q7">
        <v>0.29377034013901149</v>
      </c>
      <c r="R7">
        <v>6.7564436367471116E-3</v>
      </c>
      <c r="S7">
        <v>1.690819319184927</v>
      </c>
      <c r="T7">
        <v>1.3775949823276651E-2</v>
      </c>
      <c r="U7">
        <v>5.8002342942903096E-3</v>
      </c>
      <c r="V7">
        <v>2.917719460226376E-2</v>
      </c>
      <c r="W7">
        <v>3.8820312037740251E-2</v>
      </c>
      <c r="X7">
        <v>4.1635716334164656E-3</v>
      </c>
      <c r="Y7">
        <v>8.3939552315807797E-2</v>
      </c>
      <c r="Z7">
        <v>5.8198272545731837E-2</v>
      </c>
      <c r="AA7">
        <v>1.096064384920469E-2</v>
      </c>
      <c r="AB7">
        <v>8.9173337540833404E-3</v>
      </c>
      <c r="AC7">
        <v>1.4281100643239579E-2</v>
      </c>
      <c r="AD7">
        <v>7.7269720725955124E-3</v>
      </c>
      <c r="AE7">
        <v>5.5526281325464631E-2</v>
      </c>
      <c r="AF7">
        <v>1.550412183437385E-2</v>
      </c>
      <c r="AG7">
        <v>8.6634092514806978E-3</v>
      </c>
      <c r="AH7">
        <v>9.3892918203028891E-3</v>
      </c>
      <c r="AI7">
        <v>0.4443226227486759</v>
      </c>
      <c r="AJ7">
        <v>1.158836708215593</v>
      </c>
      <c r="AK7">
        <v>4.6241652707119073E-2</v>
      </c>
      <c r="AL7">
        <v>6.2893775521665612E-2</v>
      </c>
      <c r="AM7">
        <v>2.2932869359119801E-2</v>
      </c>
      <c r="AN7">
        <v>4.4929116081566717E-2</v>
      </c>
      <c r="AO7">
        <v>0.15242401426483829</v>
      </c>
      <c r="AP7">
        <v>5.7662959498833877E-2</v>
      </c>
      <c r="AQ7">
        <v>0.13354512730255591</v>
      </c>
      <c r="AR7">
        <v>0.30581458822874419</v>
      </c>
      <c r="AS7">
        <v>0.82723405223175572</v>
      </c>
      <c r="AT7">
        <v>2.4313441941191019E-2</v>
      </c>
      <c r="AU7">
        <v>0.1227307097391158</v>
      </c>
      <c r="AV7">
        <v>1.209686579593169E-2</v>
      </c>
      <c r="AW7">
        <v>0.6953098620802951</v>
      </c>
      <c r="AX7">
        <v>2.2035688459649721E-3</v>
      </c>
      <c r="AY7">
        <v>5.9080812030253196E-3</v>
      </c>
      <c r="AZ7">
        <v>8.2845886896568424E-2</v>
      </c>
      <c r="BA7">
        <v>3.0243982476250961E-2</v>
      </c>
      <c r="BB7">
        <v>4.2707583429929382E-3</v>
      </c>
      <c r="BC7">
        <v>1.3046935713099299E-2</v>
      </c>
      <c r="BD7">
        <v>2.5227971156224861E-2</v>
      </c>
      <c r="BE7">
        <v>1.5664264644671331E-2</v>
      </c>
      <c r="BF7">
        <v>1.140048084425737E-2</v>
      </c>
      <c r="BG7">
        <v>1.6901289833155812E-2</v>
      </c>
      <c r="BH7">
        <v>0.10885693638227879</v>
      </c>
      <c r="BI7">
        <v>1.7714613736275711E-2</v>
      </c>
      <c r="BJ7">
        <v>0.20357248634050429</v>
      </c>
      <c r="BK7">
        <v>5.1219177839197411E-2</v>
      </c>
      <c r="BL7">
        <v>0.18661682772616101</v>
      </c>
      <c r="BM7">
        <v>6.4533485259082746E-3</v>
      </c>
      <c r="BN7">
        <v>9.7258255330244098E-3</v>
      </c>
      <c r="BO7">
        <v>1.3370292657361711</v>
      </c>
      <c r="BP7">
        <v>5.6982387216602703E-2</v>
      </c>
      <c r="BQ7">
        <v>1.0417759119598651E-2</v>
      </c>
      <c r="BR7">
        <v>0.33444675689443137</v>
      </c>
      <c r="BS7">
        <v>1.561524917837207E-2</v>
      </c>
      <c r="BT7">
        <v>1.8803145804719541E-2</v>
      </c>
      <c r="BU7">
        <v>2.0449257021176011E-2</v>
      </c>
      <c r="BV7">
        <v>0.23497145199252731</v>
      </c>
      <c r="BW7">
        <v>1.693154058162729E-2</v>
      </c>
      <c r="BX7">
        <v>0.1437951900213853</v>
      </c>
      <c r="BY7">
        <v>8.1126046256691758E-2</v>
      </c>
      <c r="BZ7">
        <v>4.2356358102245122E-3</v>
      </c>
      <c r="CA7">
        <v>7.6264689331851073E-3</v>
      </c>
      <c r="CB7">
        <v>9.4071727424384164E-3</v>
      </c>
      <c r="CC7">
        <v>5.9556152298235611E-2</v>
      </c>
      <c r="CD7">
        <v>2.5163623893325909E-2</v>
      </c>
      <c r="CE7">
        <v>8.6274913254039381E-2</v>
      </c>
      <c r="CF7">
        <v>2.4810331014375811E-2</v>
      </c>
      <c r="CG7">
        <v>0.1178448852465392</v>
      </c>
      <c r="CH7">
        <v>4.8255389446585299E-2</v>
      </c>
      <c r="CI7">
        <v>7.1754728711856536E-3</v>
      </c>
      <c r="CJ7">
        <v>6.165745948314115E-3</v>
      </c>
      <c r="CK7">
        <v>2.9378609837702969E-2</v>
      </c>
      <c r="CL7">
        <v>1.10493953152593E-2</v>
      </c>
      <c r="CM7">
        <v>7.5572312187782492E-3</v>
      </c>
      <c r="CN7">
        <v>6.6341177053785366E-2</v>
      </c>
      <c r="CO7">
        <v>0.58628376387504533</v>
      </c>
      <c r="CP7">
        <v>2.7813433283281341E-2</v>
      </c>
      <c r="CQ7">
        <v>7.7108745745494173E-2</v>
      </c>
      <c r="CR7">
        <v>1.028235523550944E-2</v>
      </c>
      <c r="CS7">
        <v>7.7528040876713219E-3</v>
      </c>
      <c r="CT7">
        <v>8.9278464559408091E-3</v>
      </c>
      <c r="CU7">
        <v>2.7998776079359269E-2</v>
      </c>
      <c r="CV7">
        <v>1.257910152372471E-2</v>
      </c>
      <c r="CW7">
        <v>2.368186761194668E-2</v>
      </c>
      <c r="CX7">
        <v>0.1112274943064506</v>
      </c>
      <c r="CY7">
        <v>4.3743727533501042E-3</v>
      </c>
      <c r="CZ7">
        <v>5.7434319505294297E-2</v>
      </c>
      <c r="DA7">
        <v>4.0383712047198157E-2</v>
      </c>
      <c r="DB7">
        <v>3.4402499243599278E-3</v>
      </c>
      <c r="DC7">
        <v>4.0891720369597862E-3</v>
      </c>
      <c r="DD7">
        <v>5.0978874117319998E-3</v>
      </c>
      <c r="DE7">
        <v>3.927801670860788E-2</v>
      </c>
      <c r="DF7">
        <v>9.03458851203706E-3</v>
      </c>
      <c r="DG7">
        <v>4.4228445206767079E-3</v>
      </c>
      <c r="DH7">
        <v>1.5841503826593641E-2</v>
      </c>
      <c r="DI7">
        <v>1.5873368488043191E-2</v>
      </c>
      <c r="DJ7">
        <v>2.1748102044615602E-3</v>
      </c>
      <c r="DK7">
        <v>4.5485317583263581E-3</v>
      </c>
      <c r="DL7">
        <v>1.353232813213656E-2</v>
      </c>
      <c r="DM7">
        <v>3.3677673812972417E-2</v>
      </c>
      <c r="DN7">
        <v>4.1856464874854643E-2</v>
      </c>
      <c r="DO7">
        <v>1.0972179962362589E-2</v>
      </c>
      <c r="DP7">
        <v>1.218637006458975E-2</v>
      </c>
      <c r="DQ7">
        <v>1.9807535958179821E-2</v>
      </c>
      <c r="DR7">
        <v>6.3092116574675131E-3</v>
      </c>
      <c r="DS7">
        <v>3.3213536701760853E-2</v>
      </c>
      <c r="DT7">
        <v>3.031274434799415E-2</v>
      </c>
      <c r="DU7">
        <v>0.25162439918268981</v>
      </c>
      <c r="DV7">
        <v>0.1200768624503442</v>
      </c>
      <c r="DW7">
        <v>2.3791005002387559E-2</v>
      </c>
      <c r="DX7">
        <v>7.2857597774455404E-3</v>
      </c>
      <c r="DY7">
        <v>6.4254184579968412E-2</v>
      </c>
      <c r="DZ7">
        <v>3.5778613559216771E-2</v>
      </c>
      <c r="EA7">
        <v>5.0009485534946718E-2</v>
      </c>
      <c r="EB7">
        <v>4.4755039284378479E-3</v>
      </c>
      <c r="EC7">
        <v>4.268450034294969E-2</v>
      </c>
      <c r="ED7">
        <v>6.384675716955091E-3</v>
      </c>
      <c r="EE7">
        <v>4.0351650478351563E-2</v>
      </c>
      <c r="EF7">
        <v>5.1403844126829594E-3</v>
      </c>
      <c r="EG7">
        <v>9.4676541994356558E-2</v>
      </c>
      <c r="EH7">
        <v>7.0379244814261378E-3</v>
      </c>
      <c r="EI7">
        <v>0.77779165084364188</v>
      </c>
      <c r="EJ7">
        <v>1.4546244910197801E-2</v>
      </c>
      <c r="EK7">
        <v>0.21316975928349591</v>
      </c>
      <c r="EL7">
        <v>9.5802924490338611E-3</v>
      </c>
      <c r="EM7">
        <v>1.401361328311709</v>
      </c>
      <c r="EN7">
        <v>3.614990488491146E-2</v>
      </c>
      <c r="EO7">
        <v>1.1382770972186479E-2</v>
      </c>
      <c r="EP7">
        <v>4.9366739450978803E-2</v>
      </c>
      <c r="EQ7">
        <v>5.7273748225902622E-2</v>
      </c>
      <c r="ER7">
        <v>7.4750001368258604E-3</v>
      </c>
      <c r="ES7">
        <v>0.55596335246356432</v>
      </c>
      <c r="ET7">
        <v>4.0983559532441392E-2</v>
      </c>
      <c r="EU7">
        <v>1.1574641803764421</v>
      </c>
      <c r="EV7">
        <v>0.1131870467270478</v>
      </c>
      <c r="EW7">
        <v>0.18511837223566921</v>
      </c>
      <c r="EX7">
        <v>6.8757690650372905E-2</v>
      </c>
      <c r="EY7">
        <v>3.7084428639347217E-2</v>
      </c>
      <c r="EZ7">
        <v>0.1868570316040403</v>
      </c>
      <c r="FA7">
        <v>4.8003441904208639E-2</v>
      </c>
      <c r="FB7">
        <v>8.8708350793209618E-3</v>
      </c>
      <c r="FC7">
        <v>6.1310560646647494E-3</v>
      </c>
      <c r="FD7">
        <v>2.1893079894239258E-2</v>
      </c>
      <c r="FE7">
        <v>6.3175116977497846E-3</v>
      </c>
      <c r="FF7">
        <v>8.0902387790012693E-3</v>
      </c>
      <c r="FG7">
        <v>2.4534727737658191E-2</v>
      </c>
      <c r="FH7">
        <v>0.17573513668261731</v>
      </c>
      <c r="FI7">
        <v>6.573137523886512E-3</v>
      </c>
      <c r="FJ7">
        <v>6.3229865087011984E-3</v>
      </c>
      <c r="FK7">
        <v>1.1895827984024551E-2</v>
      </c>
      <c r="FL7">
        <v>1.031317347616206E-2</v>
      </c>
      <c r="FM7">
        <v>2.6235650351783728E-3</v>
      </c>
      <c r="FN7">
        <v>6.4803801486240931E-3</v>
      </c>
      <c r="FO7">
        <v>0.39473230315039981</v>
      </c>
      <c r="FP7">
        <v>1.39640945119294E-2</v>
      </c>
      <c r="FQ7">
        <v>0.31440320499169561</v>
      </c>
      <c r="FR7">
        <v>7.1099483301125133E-3</v>
      </c>
      <c r="FS7">
        <v>9.288393303480651E-3</v>
      </c>
      <c r="FT7">
        <v>2.2172253554608209E-2</v>
      </c>
      <c r="FU7">
        <v>6.727891328490841E-3</v>
      </c>
      <c r="FV7">
        <v>2.585478630161523E-2</v>
      </c>
      <c r="FW7">
        <v>4.0825746513885049E-2</v>
      </c>
      <c r="FX7">
        <v>8.3748850741988384E-3</v>
      </c>
      <c r="FY7">
        <v>4.2551682599062439E-2</v>
      </c>
      <c r="FZ7">
        <v>0.46617048987050241</v>
      </c>
      <c r="GA7">
        <v>3.5468176818472891E-2</v>
      </c>
      <c r="GB7">
        <v>1.380899439083556E-2</v>
      </c>
      <c r="GC7">
        <v>5.9216843435409526E-3</v>
      </c>
      <c r="GD7">
        <v>1.1578387132242209E-2</v>
      </c>
      <c r="GE7">
        <v>9.240525765084483E-3</v>
      </c>
      <c r="GF7">
        <v>5.1824702213307426E-3</v>
      </c>
      <c r="GG7">
        <v>1.8510357306584829E-2</v>
      </c>
      <c r="GH7">
        <v>5.097127800897468E-3</v>
      </c>
      <c r="GI7">
        <v>1.0744632591826229E-2</v>
      </c>
      <c r="GJ7">
        <v>7.1062701891798077E-3</v>
      </c>
      <c r="GK7">
        <v>1.234141773168306E-2</v>
      </c>
      <c r="GL7">
        <v>9.3721062067864663E-3</v>
      </c>
      <c r="GM7">
        <v>1.099750397458194E-2</v>
      </c>
      <c r="GN7">
        <v>6.8195859718925113E-3</v>
      </c>
    </row>
    <row r="8" spans="1:196" x14ac:dyDescent="0.25">
      <c r="A8">
        <v>7</v>
      </c>
      <c r="B8">
        <v>2.2603916232274559E-2</v>
      </c>
      <c r="C8">
        <v>1.6749916435570299E-2</v>
      </c>
      <c r="D8">
        <v>4.3757191585027666E-3</v>
      </c>
      <c r="E8">
        <v>5.8929164286239174E-3</v>
      </c>
      <c r="F8">
        <v>3.6339233551967499E-3</v>
      </c>
      <c r="G8">
        <v>0.10479122696677599</v>
      </c>
      <c r="H8">
        <v>5.3726086251462473E-3</v>
      </c>
      <c r="I8">
        <v>0.1135872985157521</v>
      </c>
      <c r="J8">
        <v>4.6047727042864577E-2</v>
      </c>
      <c r="K8">
        <v>3.248544466955018E-3</v>
      </c>
      <c r="L8">
        <v>6.770948994422917E-3</v>
      </c>
      <c r="M8">
        <v>9.6385213957217945E-3</v>
      </c>
      <c r="N8">
        <v>4.7521450267346624E-3</v>
      </c>
      <c r="O8">
        <v>2.5206992381086839</v>
      </c>
      <c r="P8">
        <v>1.857364570140253E-2</v>
      </c>
      <c r="Q8">
        <v>0.39185941998206891</v>
      </c>
      <c r="R8">
        <v>6.9352498009260686E-3</v>
      </c>
      <c r="S8">
        <v>1.006868891207743</v>
      </c>
      <c r="T8">
        <v>1.4551414990054331E-2</v>
      </c>
      <c r="U8">
        <v>5.4440271081442459E-3</v>
      </c>
      <c r="V8">
        <v>2.8666845636269849E-2</v>
      </c>
      <c r="W8">
        <v>2.9785954771983911E-2</v>
      </c>
      <c r="X8">
        <v>6.5370740055086906E-4</v>
      </c>
      <c r="Y8">
        <v>0.1071016226022503</v>
      </c>
      <c r="Z8">
        <v>5.8793469455898348E-2</v>
      </c>
      <c r="AA8">
        <v>1.3257297216859591E-2</v>
      </c>
      <c r="AB8">
        <v>8.1138077769669029E-3</v>
      </c>
      <c r="AC8">
        <v>9.9699602022130882E-3</v>
      </c>
      <c r="AD8">
        <v>9.2653631030361824E-3</v>
      </c>
      <c r="AE8">
        <v>5.5338478855320818E-2</v>
      </c>
      <c r="AF8">
        <v>2.0554964747771801E-2</v>
      </c>
      <c r="AG8">
        <v>1.5635026367968902E-2</v>
      </c>
      <c r="AH8">
        <v>1.171071754315501E-2</v>
      </c>
      <c r="AI8">
        <v>0.68060758582188141</v>
      </c>
      <c r="AJ8">
        <v>0.61395993282336847</v>
      </c>
      <c r="AK8">
        <v>5.048066461394398E-2</v>
      </c>
      <c r="AL8">
        <v>7.2904760582791009E-2</v>
      </c>
      <c r="AM8">
        <v>2.7044823740006121E-2</v>
      </c>
      <c r="AN8">
        <v>5.1923042157240799E-2</v>
      </c>
      <c r="AO8">
        <v>0.22949748364714401</v>
      </c>
      <c r="AP8">
        <v>0.1166205111736814</v>
      </c>
      <c r="AQ8">
        <v>0.13830330931012311</v>
      </c>
      <c r="AR8">
        <v>9.6574316614997227E-2</v>
      </c>
      <c r="AS8">
        <v>0.77810331827525059</v>
      </c>
      <c r="AT8">
        <v>2.381740529798446E-2</v>
      </c>
      <c r="AU8">
        <v>0.12934137257327169</v>
      </c>
      <c r="AV8">
        <v>1.137728231256087E-2</v>
      </c>
      <c r="AW8">
        <v>0.75942830770079151</v>
      </c>
      <c r="AX8">
        <v>5.4531859445085366E-3</v>
      </c>
      <c r="AY8">
        <v>6.5683381321116618E-3</v>
      </c>
      <c r="AZ8">
        <v>5.2831507138636283E-2</v>
      </c>
      <c r="BA8">
        <v>3.6178780467273859E-2</v>
      </c>
      <c r="BB8">
        <v>1.326592253685103E-3</v>
      </c>
      <c r="BC8">
        <v>2.401012443417894E-2</v>
      </c>
      <c r="BD8">
        <v>2.6680322326117969E-2</v>
      </c>
      <c r="BE8">
        <v>9.5251682542973354E-3</v>
      </c>
      <c r="BF8">
        <v>1.2522129720455469E-2</v>
      </c>
      <c r="BG8">
        <v>9.4049978843626751E-3</v>
      </c>
      <c r="BH8">
        <v>1.4377015155498701E-2</v>
      </c>
      <c r="BI8">
        <v>2.2792052530353411E-2</v>
      </c>
      <c r="BJ8">
        <v>0.33475398278816892</v>
      </c>
      <c r="BK8">
        <v>5.7982308957367501E-2</v>
      </c>
      <c r="BL8">
        <v>0.14590676312616671</v>
      </c>
      <c r="BM8">
        <v>7.6055382470091486E-3</v>
      </c>
      <c r="BN8">
        <v>1.0733931576569249E-2</v>
      </c>
      <c r="BO8">
        <v>1.461985112251176</v>
      </c>
      <c r="BP8">
        <v>6.9039360499649663E-2</v>
      </c>
      <c r="BQ8">
        <v>8.2895499736034255E-3</v>
      </c>
      <c r="BR8">
        <v>0.2667649000578573</v>
      </c>
      <c r="BS8">
        <v>1.255731781378285E-2</v>
      </c>
      <c r="BT8">
        <v>1.5095803878802E-2</v>
      </c>
      <c r="BU8">
        <v>2.8198657652771231E-2</v>
      </c>
      <c r="BV8">
        <v>0.1859066013511845</v>
      </c>
      <c r="BW8">
        <v>2.3387909137449078E-2</v>
      </c>
      <c r="BX8">
        <v>0.30433811299766639</v>
      </c>
      <c r="BY8">
        <v>0.1135762780713378</v>
      </c>
      <c r="BZ8">
        <v>4.1783666125121948E-3</v>
      </c>
      <c r="CA8">
        <v>6.3350257260375272E-3</v>
      </c>
      <c r="CB8">
        <v>1.27711708650172E-2</v>
      </c>
      <c r="CC8">
        <v>6.8732069029161097E-2</v>
      </c>
      <c r="CD8">
        <v>2.364927390050061E-2</v>
      </c>
      <c r="CE8">
        <v>1.3248244363069541E-2</v>
      </c>
      <c r="CF8">
        <v>4.0745907682785368E-2</v>
      </c>
      <c r="CG8">
        <v>0.13430034482676659</v>
      </c>
      <c r="CH8">
        <v>5.375671803877892E-2</v>
      </c>
      <c r="CI8">
        <v>8.1861408149160077E-3</v>
      </c>
      <c r="CJ8">
        <v>1.50099498247488E-2</v>
      </c>
      <c r="CK8">
        <v>4.7574040021401233E-2</v>
      </c>
      <c r="CL8">
        <v>7.5817561647083843E-3</v>
      </c>
      <c r="CM8">
        <v>6.8856308792103931E-3</v>
      </c>
      <c r="CN8">
        <v>6.7938935212051382E-2</v>
      </c>
      <c r="CO8">
        <v>1.259582595008587</v>
      </c>
      <c r="CP8">
        <v>3.443289583550687E-2</v>
      </c>
      <c r="CQ8">
        <v>9.0390690417909259E-2</v>
      </c>
      <c r="CR8">
        <v>1.327935348682269E-2</v>
      </c>
      <c r="CS8">
        <v>7.2135157067146349E-3</v>
      </c>
      <c r="CT8">
        <v>2.038978957097707E-3</v>
      </c>
      <c r="CU8">
        <v>3.2996901278522059E-3</v>
      </c>
      <c r="CV8">
        <v>1.524929865562883E-2</v>
      </c>
      <c r="CW8">
        <v>3.1087373538606852E-2</v>
      </c>
      <c r="CX8">
        <v>0.1213967590109067</v>
      </c>
      <c r="CY8">
        <v>4.1628354982609448E-3</v>
      </c>
      <c r="CZ8">
        <v>5.4030240879082717E-2</v>
      </c>
      <c r="DA8">
        <v>5.4479569196946277E-2</v>
      </c>
      <c r="DB8">
        <v>3.4721204486690069E-3</v>
      </c>
      <c r="DC8">
        <v>4.0527310967714836E-3</v>
      </c>
      <c r="DD8">
        <v>5.0654602318564862E-3</v>
      </c>
      <c r="DE8">
        <v>4.0392867302284377E-2</v>
      </c>
      <c r="DF8">
        <v>1.276182314557474E-2</v>
      </c>
      <c r="DG8">
        <v>4.1417602300639561E-3</v>
      </c>
      <c r="DH8">
        <v>1.6427503257214711E-2</v>
      </c>
      <c r="DI8">
        <v>1.4530314473918299E-2</v>
      </c>
      <c r="DJ8">
        <v>2.0868345872453471E-3</v>
      </c>
      <c r="DK8">
        <v>4.1567080873203483E-3</v>
      </c>
      <c r="DL8">
        <v>1.806960978583206E-2</v>
      </c>
      <c r="DM8">
        <v>2.705529692918798E-2</v>
      </c>
      <c r="DN8">
        <v>3.5706910481750329E-2</v>
      </c>
      <c r="DO8">
        <v>1.005802794006414E-2</v>
      </c>
      <c r="DP8">
        <v>1.038121361644016E-2</v>
      </c>
      <c r="DQ8">
        <v>2.131899758260445E-2</v>
      </c>
      <c r="DR8">
        <v>6.4810048499030779E-3</v>
      </c>
      <c r="DS8">
        <v>2.9669374602407889E-2</v>
      </c>
      <c r="DT8">
        <v>3.3969060462817793E-2</v>
      </c>
      <c r="DU8">
        <v>0.2232316859162064</v>
      </c>
      <c r="DV8">
        <v>0.14763806818731651</v>
      </c>
      <c r="DW8">
        <v>2.653988292749369E-2</v>
      </c>
      <c r="DX8">
        <v>6.7669135003990757E-3</v>
      </c>
      <c r="DY8">
        <v>6.3947525015217846E-2</v>
      </c>
      <c r="DZ8">
        <v>3.4475834796836857E-2</v>
      </c>
      <c r="EA8">
        <v>4.5286855683980769E-2</v>
      </c>
      <c r="EB8">
        <v>4.2335125067779226E-3</v>
      </c>
      <c r="EC8">
        <v>2.7643364561040679E-2</v>
      </c>
      <c r="ED8">
        <v>7.2218183279338941E-3</v>
      </c>
      <c r="EE8">
        <v>6.5986669607868365E-2</v>
      </c>
      <c r="EF8">
        <v>3.7595068778921013E-2</v>
      </c>
      <c r="EG8">
        <v>9.0348589321387215E-2</v>
      </c>
      <c r="EH8">
        <v>8.8317185443495417E-3</v>
      </c>
      <c r="EI8">
        <v>0.71418489041975275</v>
      </c>
      <c r="EJ8">
        <v>1.150483883697092E-2</v>
      </c>
      <c r="EK8">
        <v>0.1442312183984257</v>
      </c>
      <c r="EL8">
        <v>1.044753673012886E-2</v>
      </c>
      <c r="EM8">
        <v>1.9149696921509209</v>
      </c>
      <c r="EN8">
        <v>3.8025748234650783E-2</v>
      </c>
      <c r="EO8">
        <v>8.7495054790345961E-3</v>
      </c>
      <c r="EP8">
        <v>8.3612973429494225E-2</v>
      </c>
      <c r="EQ8">
        <v>5.4872011841070052E-2</v>
      </c>
      <c r="ER8">
        <v>8.4177466598087947E-3</v>
      </c>
      <c r="ES8">
        <v>0.832880823171263</v>
      </c>
      <c r="ET8">
        <v>5.1002202484524001E-2</v>
      </c>
      <c r="EU8">
        <v>0.93333930391373765</v>
      </c>
      <c r="EV8">
        <v>0.1434211302196621</v>
      </c>
      <c r="EW8">
        <v>0.20336197822925961</v>
      </c>
      <c r="EX8">
        <v>7.4970572865028479E-2</v>
      </c>
      <c r="EY8">
        <v>3.9334674237072549E-2</v>
      </c>
      <c r="EZ8">
        <v>0.26289892898337258</v>
      </c>
      <c r="FA8">
        <v>4.9139836668634487E-2</v>
      </c>
      <c r="FB8">
        <v>9.2524017759383573E-3</v>
      </c>
      <c r="FC8">
        <v>6.2420205283663663E-3</v>
      </c>
      <c r="FD8">
        <v>3.0676067851675079E-2</v>
      </c>
      <c r="FE8">
        <v>6.7938982207082091E-3</v>
      </c>
      <c r="FF8">
        <v>4.7243084256217366E-3</v>
      </c>
      <c r="FG8">
        <v>4.2224379207738007E-2</v>
      </c>
      <c r="FH8">
        <v>0.15263617495274609</v>
      </c>
      <c r="FI8">
        <v>3.7903825393552221E-3</v>
      </c>
      <c r="FJ8">
        <v>6.2254722236937754E-3</v>
      </c>
      <c r="FK8">
        <v>1.182918881119675E-2</v>
      </c>
      <c r="FL8">
        <v>1.02533097729927E-2</v>
      </c>
      <c r="FM8">
        <v>2.8356566378486159E-2</v>
      </c>
      <c r="FN8">
        <v>6.970604891296292E-3</v>
      </c>
      <c r="FO8">
        <v>0.43908533177857922</v>
      </c>
      <c r="FP8">
        <v>5.7534425939468076E-3</v>
      </c>
      <c r="FQ8">
        <v>0.33764406228211069</v>
      </c>
      <c r="FR8">
        <v>1.0069661989318791E-2</v>
      </c>
      <c r="FS8">
        <v>9.6938697512049081E-3</v>
      </c>
      <c r="FT8">
        <v>2.3927022139117061E-2</v>
      </c>
      <c r="FU8">
        <v>9.2328445672334725E-3</v>
      </c>
      <c r="FV8">
        <v>2.749266296682867E-2</v>
      </c>
      <c r="FW8">
        <v>4.5008433150334697E-2</v>
      </c>
      <c r="FX8">
        <v>8.0994783583454161E-3</v>
      </c>
      <c r="FY8">
        <v>2.851113840141305E-2</v>
      </c>
      <c r="FZ8">
        <v>0.62674934912776747</v>
      </c>
      <c r="GA8">
        <v>6.8470369536226636E-2</v>
      </c>
      <c r="GB8">
        <v>5.070067570548209E-2</v>
      </c>
      <c r="GC8">
        <v>5.3053690100724202E-3</v>
      </c>
      <c r="GD8">
        <v>1.011847585485403E-2</v>
      </c>
      <c r="GE8">
        <v>9.8928120013272638E-3</v>
      </c>
      <c r="GF8">
        <v>6.7902526932123114E-3</v>
      </c>
      <c r="GG8">
        <v>2.1193294517324161E-2</v>
      </c>
      <c r="GH8">
        <v>3.4888851235079042E-3</v>
      </c>
      <c r="GI8">
        <v>1.2147482823795521E-2</v>
      </c>
      <c r="GJ8">
        <v>6.434918824483808E-3</v>
      </c>
      <c r="GK8">
        <v>1.094321801597817E-2</v>
      </c>
      <c r="GL8">
        <v>1.1562530368500509E-2</v>
      </c>
      <c r="GM8">
        <v>2.3868138763276491E-2</v>
      </c>
      <c r="GN8">
        <v>6.40816093024342E-3</v>
      </c>
    </row>
    <row r="9" spans="1:196" x14ac:dyDescent="0.25">
      <c r="A9">
        <v>8</v>
      </c>
      <c r="B9">
        <v>2.272626158840594E-2</v>
      </c>
      <c r="C9">
        <v>1.8159555895535629E-2</v>
      </c>
      <c r="D9">
        <v>5.0512814264274042E-3</v>
      </c>
      <c r="E9">
        <v>1.0463176746236969E-2</v>
      </c>
      <c r="F9">
        <v>3.9724572553828073E-3</v>
      </c>
      <c r="H9">
        <v>6.4733158107304492E-3</v>
      </c>
      <c r="J9">
        <v>4.9826128669988791E-2</v>
      </c>
      <c r="K9">
        <v>3.872867167751458E-3</v>
      </c>
      <c r="L9">
        <v>5.4321730500804166E-3</v>
      </c>
      <c r="M9">
        <v>1.406975593561928E-2</v>
      </c>
      <c r="O9">
        <v>2.6158952852139929</v>
      </c>
      <c r="P9">
        <v>2.090464334794833E-2</v>
      </c>
      <c r="Q9">
        <v>0.5336084001179684</v>
      </c>
      <c r="R9">
        <v>6.358621798226079E-3</v>
      </c>
      <c r="S9">
        <v>1.1159153989838471</v>
      </c>
      <c r="T9">
        <v>1.515950046107966E-2</v>
      </c>
      <c r="V9">
        <v>2.7998426346900439E-2</v>
      </c>
      <c r="W9">
        <v>3.4170953220438137E-2</v>
      </c>
      <c r="Y9">
        <v>0.1347174857900128</v>
      </c>
      <c r="Z9">
        <v>6.0705238261160893E-2</v>
      </c>
      <c r="AA9">
        <v>1.6066310078446541E-2</v>
      </c>
      <c r="AB9">
        <v>9.462234931764596E-3</v>
      </c>
      <c r="AC9">
        <v>9.9917639916000302E-3</v>
      </c>
      <c r="AD9">
        <v>6.4950905684858706E-3</v>
      </c>
      <c r="AE9">
        <v>6.3555555198036892E-2</v>
      </c>
      <c r="AF9">
        <v>2.165142368383529E-2</v>
      </c>
      <c r="AG9">
        <v>1.6551323394398569E-2</v>
      </c>
      <c r="AH9">
        <v>1.6171761632966939E-2</v>
      </c>
      <c r="AK9">
        <v>5.6842415966476947E-2</v>
      </c>
      <c r="AL9">
        <v>6.6393528519880868E-2</v>
      </c>
      <c r="AM9">
        <v>1.997586074150191E-2</v>
      </c>
      <c r="AN9">
        <v>6.0601999573688149E-2</v>
      </c>
      <c r="AO9">
        <v>0.27348711104118401</v>
      </c>
      <c r="AP9">
        <v>0.1646039881892859</v>
      </c>
      <c r="AQ9">
        <v>0.13158947838610369</v>
      </c>
      <c r="AT9">
        <v>2.5125577696655362E-2</v>
      </c>
      <c r="AU9">
        <v>0.13465429978392221</v>
      </c>
      <c r="AV9">
        <v>1.243889988887876E-2</v>
      </c>
      <c r="AW9">
        <v>0.78588229922306485</v>
      </c>
      <c r="AX9">
        <v>8.2268086469046084E-3</v>
      </c>
      <c r="AY9">
        <v>6.3745950959340223E-3</v>
      </c>
      <c r="BA9">
        <v>4.2241461113880469E-2</v>
      </c>
      <c r="BB9">
        <v>1.766088000055088E-3</v>
      </c>
      <c r="BC9">
        <v>3.1423425322968622E-2</v>
      </c>
      <c r="BD9">
        <v>9.0017210403559467E-4</v>
      </c>
      <c r="BE9">
        <v>2.185697594498906E-2</v>
      </c>
      <c r="BF9">
        <v>1.3953034984723851E-2</v>
      </c>
      <c r="BG9">
        <v>1.818386000945315E-2</v>
      </c>
      <c r="BI9">
        <v>3.3972782143858633E-2</v>
      </c>
      <c r="BJ9">
        <v>0.45627651387453078</v>
      </c>
      <c r="BK9">
        <v>6.0393938834629443E-2</v>
      </c>
      <c r="BL9">
        <v>0.1789287926418823</v>
      </c>
      <c r="BM9">
        <v>7.6302400420941909E-3</v>
      </c>
      <c r="BN9">
        <v>1.308431633543207E-2</v>
      </c>
      <c r="BO9">
        <v>1.6861746235009669</v>
      </c>
      <c r="BP9">
        <v>8.4041605973946928E-2</v>
      </c>
      <c r="BQ9">
        <v>9.6433485240391172E-3</v>
      </c>
      <c r="BR9">
        <v>0.27094617883374089</v>
      </c>
      <c r="BS9">
        <v>1.6979291898302981E-2</v>
      </c>
      <c r="BT9">
        <v>2.1463026925249359E-2</v>
      </c>
      <c r="BU9">
        <v>2.1205640075462079E-2</v>
      </c>
      <c r="BV9">
        <v>0.23205954688973049</v>
      </c>
      <c r="BW9">
        <v>2.1307969736625181E-2</v>
      </c>
      <c r="BX9">
        <v>0.35389324633255931</v>
      </c>
      <c r="BZ9">
        <v>5.9418420870967917E-3</v>
      </c>
      <c r="CA9">
        <v>6.3904859921544554E-3</v>
      </c>
      <c r="CB9">
        <v>3.895133978221825E-3</v>
      </c>
      <c r="CC9">
        <v>8.0359087830014109E-2</v>
      </c>
      <c r="CD9">
        <v>2.4980208104612441E-2</v>
      </c>
      <c r="CF9">
        <v>2.1630637669517519E-2</v>
      </c>
      <c r="CG9">
        <v>0.15018295565703241</v>
      </c>
      <c r="CH9">
        <v>6.0170807074546771E-2</v>
      </c>
      <c r="CI9">
        <v>6.8910496429444848E-3</v>
      </c>
      <c r="CJ9">
        <v>1.082356438789577E-2</v>
      </c>
      <c r="CK9">
        <v>2.657839866109225E-2</v>
      </c>
      <c r="CL9">
        <v>9.5995052207770055E-3</v>
      </c>
      <c r="CM9">
        <v>6.8345072748742597E-3</v>
      </c>
      <c r="CN9">
        <v>6.9380012684559234E-2</v>
      </c>
      <c r="CO9">
        <v>1.5021322570713249</v>
      </c>
      <c r="CP9">
        <v>3.7229617383801171E-2</v>
      </c>
      <c r="CQ9">
        <v>0.10670489579049081</v>
      </c>
      <c r="CR9">
        <v>1.0549406912634269E-2</v>
      </c>
      <c r="CS9">
        <v>7.4206865878048579E-3</v>
      </c>
      <c r="CV9">
        <v>1.624739401063514E-2</v>
      </c>
      <c r="CW9">
        <v>1.6864683743271901E-2</v>
      </c>
      <c r="CY9">
        <v>5.4713582596456261E-3</v>
      </c>
      <c r="CZ9">
        <v>7.4908860885487608E-2</v>
      </c>
      <c r="DA9">
        <v>3.3660121595173197E-2</v>
      </c>
      <c r="DB9">
        <v>3.2582906202872218E-3</v>
      </c>
      <c r="DC9">
        <v>3.6651242492180222E-3</v>
      </c>
      <c r="DD9">
        <v>4.1072119518649154E-3</v>
      </c>
      <c r="DE9">
        <v>3.9238791851705278E-2</v>
      </c>
      <c r="DF9">
        <v>1.0118987330736399E-2</v>
      </c>
      <c r="DG9">
        <v>4.3678699268186391E-3</v>
      </c>
      <c r="DH9">
        <v>1.963897102568676E-2</v>
      </c>
      <c r="DI9">
        <v>1.43573525741341E-2</v>
      </c>
      <c r="DJ9">
        <v>1.6715838010332429E-3</v>
      </c>
      <c r="DK9">
        <v>3.9876214600289631E-3</v>
      </c>
      <c r="DL9">
        <v>1.703988142623122E-2</v>
      </c>
      <c r="DM9">
        <v>3.3199336410570379E-2</v>
      </c>
      <c r="DO9">
        <v>9.8459913014780076E-3</v>
      </c>
      <c r="DP9">
        <v>8.2035629164409311E-3</v>
      </c>
      <c r="DQ9">
        <v>2.0904333801574439E-2</v>
      </c>
      <c r="DR9">
        <v>6.3854766247403568E-3</v>
      </c>
      <c r="DS9">
        <v>3.0306075770569249E-2</v>
      </c>
      <c r="DT9">
        <v>4.1354551711711741E-2</v>
      </c>
      <c r="DV9">
        <v>0.13546030925979921</v>
      </c>
      <c r="DW9">
        <v>2.4626831975094209E-2</v>
      </c>
      <c r="DX9">
        <v>7.4003742129816136E-3</v>
      </c>
      <c r="DY9">
        <v>7.7830326150136575E-2</v>
      </c>
      <c r="DZ9">
        <v>3.9634548762349502E-2</v>
      </c>
      <c r="EA9">
        <v>5.1663556733047768E-2</v>
      </c>
      <c r="EB9">
        <v>3.46140804785909E-3</v>
      </c>
      <c r="EC9">
        <v>2.656932115639922E-3</v>
      </c>
      <c r="ED9">
        <v>7.2237082497241456E-3</v>
      </c>
      <c r="EE9">
        <v>5.8811093735823883E-2</v>
      </c>
      <c r="EG9">
        <v>7.9864405111146911E-2</v>
      </c>
      <c r="EH9">
        <v>8.3599581634728106E-3</v>
      </c>
      <c r="EI9">
        <v>0.33057451968412288</v>
      </c>
      <c r="EJ9">
        <v>1.1871389822282561E-3</v>
      </c>
      <c r="EL9">
        <v>1.214514569560343E-2</v>
      </c>
      <c r="EM9">
        <v>2.121403233350053</v>
      </c>
      <c r="EN9">
        <v>3.9006558566914033E-2</v>
      </c>
      <c r="EO9">
        <v>8.2850149163429671E-3</v>
      </c>
      <c r="EP9">
        <v>9.913263708472235E-2</v>
      </c>
      <c r="EQ9">
        <v>5.1877344546412768E-2</v>
      </c>
      <c r="ER9">
        <v>8.2354791486071461E-3</v>
      </c>
      <c r="ET9">
        <v>6.5519011568108729E-2</v>
      </c>
      <c r="EU9">
        <v>0.81855662624973125</v>
      </c>
      <c r="EV9">
        <v>0.19587384000255481</v>
      </c>
      <c r="EW9">
        <v>0.19319055156339809</v>
      </c>
      <c r="EX9">
        <v>7.8030413611338598E-2</v>
      </c>
      <c r="EY9">
        <v>4.388651094058995E-2</v>
      </c>
      <c r="EZ9">
        <v>0.36324559412169971</v>
      </c>
      <c r="FA9">
        <v>5.3831549442637273E-2</v>
      </c>
      <c r="FB9">
        <v>9.3251930973548402E-3</v>
      </c>
      <c r="FC9">
        <v>6.3151414454249537E-3</v>
      </c>
      <c r="FD9">
        <v>7.811641718123115E-3</v>
      </c>
      <c r="FE9">
        <v>6.9622662953896537E-3</v>
      </c>
      <c r="FF9">
        <v>9.0633380186316316E-3</v>
      </c>
      <c r="FG9">
        <v>5.8119718178720303E-2</v>
      </c>
      <c r="FH9">
        <v>8.3831566487930553E-2</v>
      </c>
      <c r="FI9">
        <v>5.303437269536357E-3</v>
      </c>
      <c r="FJ9">
        <v>5.748097946157063E-3</v>
      </c>
      <c r="FK9">
        <v>1.161295094022532E-2</v>
      </c>
      <c r="FL9">
        <v>1.1683198799076861E-2</v>
      </c>
      <c r="FN9">
        <v>5.9139835655536554E-3</v>
      </c>
      <c r="FO9">
        <v>0.28573350307252249</v>
      </c>
      <c r="FP9">
        <v>1.6738171489228772E-2</v>
      </c>
      <c r="FQ9">
        <v>0.42372272045503528</v>
      </c>
      <c r="FR9">
        <v>8.9047050394766881E-3</v>
      </c>
      <c r="FS9">
        <v>1.2229863201231209E-2</v>
      </c>
      <c r="FT9">
        <v>2.317515898152591E-2</v>
      </c>
      <c r="FU9">
        <v>7.9006267808619558E-3</v>
      </c>
      <c r="FV9">
        <v>2.7300001305807588E-2</v>
      </c>
      <c r="FW9">
        <v>3.9292358410938422E-2</v>
      </c>
      <c r="FX9">
        <v>9.1673053920953654E-3</v>
      </c>
      <c r="FY9">
        <v>5.2334717060962141E-2</v>
      </c>
      <c r="FZ9">
        <v>0.79441053896158564</v>
      </c>
      <c r="GA9">
        <v>6.6059325157000831E-2</v>
      </c>
      <c r="GC9">
        <v>5.6203568267100277E-3</v>
      </c>
      <c r="GD9">
        <v>1.2194079530442419E-2</v>
      </c>
      <c r="GE9">
        <v>1.066747673898906E-2</v>
      </c>
      <c r="GF9">
        <v>6.2033084771213956E-3</v>
      </c>
      <c r="GG9">
        <v>2.0435908049601471E-2</v>
      </c>
      <c r="GH9">
        <v>5.1249699106747032E-3</v>
      </c>
      <c r="GI9">
        <v>1.442028042209133E-2</v>
      </c>
      <c r="GJ9">
        <v>8.4378018293203485E-3</v>
      </c>
      <c r="GK9">
        <v>1.16562462181898E-2</v>
      </c>
      <c r="GL9">
        <v>1.0192236496522769E-2</v>
      </c>
      <c r="GM9">
        <v>1.8730725370623049E-3</v>
      </c>
      <c r="GN9">
        <v>7.6974539235664871E-3</v>
      </c>
    </row>
    <row r="10" spans="1:196" x14ac:dyDescent="0.25">
      <c r="A10">
        <v>9</v>
      </c>
      <c r="B10">
        <v>2.388549298081568E-2</v>
      </c>
      <c r="C10">
        <v>1.7744946578107539E-2</v>
      </c>
      <c r="D10">
        <v>4.6230961546384073E-3</v>
      </c>
      <c r="E10">
        <v>2.1553657355905389E-2</v>
      </c>
      <c r="F10">
        <v>3.754522481669415E-3</v>
      </c>
      <c r="H10">
        <v>5.1624445644689876E-3</v>
      </c>
      <c r="J10">
        <v>5.8883784141641159E-2</v>
      </c>
      <c r="K10">
        <v>3.4287474993167249E-3</v>
      </c>
      <c r="L10">
        <v>6.0280683733352543E-3</v>
      </c>
      <c r="M10">
        <v>1.528264679513029E-2</v>
      </c>
      <c r="O10">
        <v>3.0294551881642362</v>
      </c>
      <c r="P10">
        <v>2.0179727260091221E-2</v>
      </c>
      <c r="Q10">
        <v>0.60584763029845623</v>
      </c>
      <c r="R10">
        <v>7.198073144030058E-3</v>
      </c>
      <c r="T10">
        <v>1.6286884711329389E-2</v>
      </c>
      <c r="V10">
        <v>3.0671048021644609E-2</v>
      </c>
      <c r="W10">
        <v>3.6389042369082643E-2</v>
      </c>
      <c r="Y10">
        <v>0.16217511068594159</v>
      </c>
      <c r="Z10">
        <v>6.1799546459205372E-2</v>
      </c>
      <c r="AA10">
        <v>1.173677966376693E-2</v>
      </c>
      <c r="AB10">
        <v>1.0494002317846529E-2</v>
      </c>
      <c r="AC10">
        <v>1.14580379153034E-2</v>
      </c>
      <c r="AD10">
        <v>7.4698262150279856E-3</v>
      </c>
      <c r="AE10">
        <v>5.9182974579507552E-2</v>
      </c>
      <c r="AF10">
        <v>2.2887378173527899E-3</v>
      </c>
      <c r="AG10">
        <v>1.8350584653913801E-2</v>
      </c>
      <c r="AH10">
        <v>1.6240490550611449E-2</v>
      </c>
      <c r="AK10">
        <v>5.8113808868064928E-2</v>
      </c>
      <c r="AL10">
        <v>7.8525127178582857E-2</v>
      </c>
      <c r="AM10">
        <v>1.9420201021374262E-2</v>
      </c>
      <c r="AN10">
        <v>7.0463007426845289E-2</v>
      </c>
      <c r="AO10">
        <v>0.20388226376152041</v>
      </c>
      <c r="AQ10">
        <v>0.1230482075126309</v>
      </c>
      <c r="AT10">
        <v>2.563795591973158E-2</v>
      </c>
      <c r="AU10">
        <v>0.1425334739523953</v>
      </c>
      <c r="AV10">
        <v>1.095356957692797E-2</v>
      </c>
      <c r="AW10">
        <v>1.096969430581241</v>
      </c>
      <c r="AY10">
        <v>6.7959017496031808E-3</v>
      </c>
      <c r="BA10">
        <v>4.7767567932536607E-2</v>
      </c>
      <c r="BC10">
        <v>3.6060028379043402E-2</v>
      </c>
      <c r="BE10">
        <v>3.4861623367690477E-2</v>
      </c>
      <c r="BF10">
        <v>1.5304412630656331E-2</v>
      </c>
      <c r="BG10">
        <v>3.2642696074548068E-2</v>
      </c>
      <c r="BI10">
        <v>7.2221287580795856E-3</v>
      </c>
      <c r="BK10">
        <v>6.4517476439894236E-2</v>
      </c>
      <c r="BL10">
        <v>0.23370822593876781</v>
      </c>
      <c r="BM10">
        <v>7.8994893503752158E-3</v>
      </c>
      <c r="BN10">
        <v>1.0963190333548161E-2</v>
      </c>
      <c r="BO10">
        <v>2.651019044326993</v>
      </c>
      <c r="BP10">
        <v>8.8522940895410698E-2</v>
      </c>
      <c r="BQ10">
        <v>1.5222055999751171E-2</v>
      </c>
      <c r="BR10">
        <v>0.23005100455773139</v>
      </c>
      <c r="BS10">
        <v>7.0270903980970967E-3</v>
      </c>
      <c r="BT10">
        <v>1.893105355417259E-2</v>
      </c>
      <c r="BU10">
        <v>2.0574323474877889E-2</v>
      </c>
      <c r="BV10">
        <v>0.31876133993133787</v>
      </c>
      <c r="BW10">
        <v>2.377549276741819E-2</v>
      </c>
      <c r="BZ10">
        <v>4.5886911828825708E-3</v>
      </c>
      <c r="CA10">
        <v>7.4046091891883216E-3</v>
      </c>
      <c r="CC10">
        <v>8.6024075947965226E-2</v>
      </c>
      <c r="CD10">
        <v>2.7473835561793801E-2</v>
      </c>
      <c r="CF10">
        <v>3.1684516009523753E-2</v>
      </c>
      <c r="CG10">
        <v>6.7157859498459316E-2</v>
      </c>
      <c r="CH10">
        <v>7.1274568098125449E-2</v>
      </c>
      <c r="CI10">
        <v>7.6278472660738419E-3</v>
      </c>
      <c r="CJ10">
        <v>9.3619341098504175E-3</v>
      </c>
      <c r="CK10">
        <v>1.78047594382875E-2</v>
      </c>
      <c r="CL10">
        <v>9.7263659575697499E-3</v>
      </c>
      <c r="CM10">
        <v>7.4776031330592444E-3</v>
      </c>
      <c r="CN10">
        <v>6.7449165517773094E-2</v>
      </c>
      <c r="CP10">
        <v>4.3629396052420749E-2</v>
      </c>
      <c r="CQ10">
        <v>0.11624736438428129</v>
      </c>
      <c r="CR10">
        <v>1.192566270630788E-2</v>
      </c>
      <c r="CS10">
        <v>7.9976653068596238E-3</v>
      </c>
      <c r="CV10">
        <v>1.8150512265876901E-2</v>
      </c>
      <c r="CW10">
        <v>1.948519835310317E-2</v>
      </c>
      <c r="CY10">
        <v>4.9969083936566294E-3</v>
      </c>
      <c r="CZ10">
        <v>8.4993361232956574E-2</v>
      </c>
      <c r="DB10">
        <v>3.558720771590097E-3</v>
      </c>
      <c r="DC10">
        <v>3.874845684161337E-3</v>
      </c>
      <c r="DD10">
        <v>4.4329032215143591E-3</v>
      </c>
      <c r="DE10">
        <v>4.2094357367173499E-2</v>
      </c>
      <c r="DF10">
        <v>1.5635736302149109E-2</v>
      </c>
      <c r="DG10">
        <v>4.1627174023042383E-3</v>
      </c>
      <c r="DH10">
        <v>1.3444663805104409E-2</v>
      </c>
      <c r="DI10">
        <v>1.5771496987459731E-2</v>
      </c>
      <c r="DJ10">
        <v>1.2005219620090709E-3</v>
      </c>
      <c r="DK10">
        <v>4.459264736363871E-3</v>
      </c>
      <c r="DL10">
        <v>1.2423021638106751E-2</v>
      </c>
      <c r="DM10">
        <v>2.7813767823007311E-2</v>
      </c>
      <c r="DO10">
        <v>1.107393654999375E-2</v>
      </c>
      <c r="DP10">
        <v>9.7117210292704623E-3</v>
      </c>
      <c r="DQ10">
        <v>2.1498328647573939E-2</v>
      </c>
      <c r="DR10">
        <v>6.6882926968463794E-3</v>
      </c>
      <c r="DS10">
        <v>3.079914892876923E-2</v>
      </c>
      <c r="DT10">
        <v>6.9842597316561297E-2</v>
      </c>
      <c r="DV10">
        <v>0.21724023298117839</v>
      </c>
      <c r="DW10">
        <v>2.188961577431774E-2</v>
      </c>
      <c r="DX10">
        <v>8.0846963048566492E-3</v>
      </c>
      <c r="DY10">
        <v>9.4849419994735854E-2</v>
      </c>
      <c r="DZ10">
        <v>4.3136856620953637E-2</v>
      </c>
      <c r="EA10">
        <v>5.0062335991489688E-2</v>
      </c>
      <c r="EB10">
        <v>4.0351318937597311E-3</v>
      </c>
      <c r="ED10">
        <v>9.4880975883377735E-3</v>
      </c>
      <c r="EE10">
        <v>7.6124711649445814E-2</v>
      </c>
      <c r="EG10">
        <v>7.5540804073891896E-2</v>
      </c>
      <c r="EH10">
        <v>8.293557720111297E-3</v>
      </c>
      <c r="EI10">
        <v>0.10526247531759381</v>
      </c>
      <c r="EL10">
        <v>1.227641892131533E-2</v>
      </c>
      <c r="EN10">
        <v>3.701915306092729E-2</v>
      </c>
      <c r="EO10">
        <v>6.2350568414185677E-3</v>
      </c>
      <c r="EP10">
        <v>8.7446013128882394E-2</v>
      </c>
      <c r="EQ10">
        <v>5.7889836802821892E-2</v>
      </c>
      <c r="ER10">
        <v>1.4732302813295331E-3</v>
      </c>
      <c r="ET10">
        <v>5.9190027321596637E-2</v>
      </c>
      <c r="EU10">
        <v>0.43612778082148029</v>
      </c>
      <c r="EV10">
        <v>0.26980238391021061</v>
      </c>
      <c r="EW10">
        <v>0.16053432744992449</v>
      </c>
      <c r="EX10">
        <v>7.4982864399071938E-2</v>
      </c>
      <c r="EY10">
        <v>3.5448382930993602E-2</v>
      </c>
      <c r="FA10">
        <v>6.1261985309754061E-2</v>
      </c>
      <c r="FB10">
        <v>5.0417788912605213E-3</v>
      </c>
      <c r="FC10">
        <v>6.9869992198000911E-3</v>
      </c>
      <c r="FE10">
        <v>8.3771725626766488E-3</v>
      </c>
      <c r="FF10">
        <v>2.2419750919422539E-3</v>
      </c>
      <c r="FG10">
        <v>7.7095712044975589E-2</v>
      </c>
      <c r="FH10">
        <v>7.3933103515975623E-2</v>
      </c>
      <c r="FI10">
        <v>3.163043485319021E-3</v>
      </c>
      <c r="FJ10">
        <v>5.0956003517723131E-3</v>
      </c>
      <c r="FK10">
        <v>1.299048265440244E-2</v>
      </c>
      <c r="FL10">
        <v>1.162727127293622E-2</v>
      </c>
      <c r="FN10">
        <v>7.3175440738393153E-3</v>
      </c>
      <c r="FO10">
        <v>0.60384883015517166</v>
      </c>
      <c r="FP10">
        <v>2.0159524258445149E-2</v>
      </c>
      <c r="FQ10">
        <v>0.49605630118517191</v>
      </c>
      <c r="FR10">
        <v>1.097195978780104E-2</v>
      </c>
      <c r="FS10">
        <v>1.358576882048791E-2</v>
      </c>
      <c r="FT10">
        <v>3.0204932890348129E-2</v>
      </c>
      <c r="FU10">
        <v>1.051953121410568E-2</v>
      </c>
      <c r="FV10">
        <v>2.6458371043510769E-2</v>
      </c>
      <c r="FW10">
        <v>3.7270594562992712E-2</v>
      </c>
      <c r="FX10">
        <v>9.0926992106469921E-3</v>
      </c>
      <c r="FY10">
        <v>1.9363471382098971E-2</v>
      </c>
      <c r="FZ10">
        <v>1.056016862895339</v>
      </c>
      <c r="GA10">
        <v>2.0474945383581931E-2</v>
      </c>
      <c r="GC10">
        <v>3.791002561169416E-3</v>
      </c>
      <c r="GD10">
        <v>1.133663671060166E-2</v>
      </c>
      <c r="GE10">
        <v>1.0063757471739959E-2</v>
      </c>
      <c r="GF10">
        <v>6.538051798092589E-3</v>
      </c>
      <c r="GG10">
        <v>1.990279898098659E-2</v>
      </c>
      <c r="GH10">
        <v>3.8541564416575769E-3</v>
      </c>
      <c r="GI10">
        <v>1.5922522188680691E-2</v>
      </c>
      <c r="GJ10">
        <v>8.721203076350003E-3</v>
      </c>
      <c r="GK10">
        <v>1.1271204127474019E-2</v>
      </c>
      <c r="GL10">
        <v>7.5426417672601366E-3</v>
      </c>
      <c r="GN10">
        <v>7.8626395122820877E-3</v>
      </c>
    </row>
    <row r="11" spans="1:196" x14ac:dyDescent="0.25">
      <c r="A11">
        <v>10</v>
      </c>
      <c r="B11">
        <v>2.259944613281854E-2</v>
      </c>
      <c r="C11">
        <v>1.775779678745398E-2</v>
      </c>
      <c r="D11">
        <v>4.8455888904794919E-3</v>
      </c>
      <c r="F11">
        <v>3.9432272804181883E-3</v>
      </c>
      <c r="H11">
        <v>6.2418462432787701E-3</v>
      </c>
      <c r="J11">
        <v>6.3202608138210936E-2</v>
      </c>
      <c r="K11">
        <v>3.6940569790483001E-3</v>
      </c>
      <c r="L11">
        <v>9.3514722445660926E-3</v>
      </c>
      <c r="M11">
        <v>2.331068501923593E-2</v>
      </c>
      <c r="O11">
        <v>4.1249567375045118</v>
      </c>
      <c r="P11">
        <v>1.5991845021117598E-2</v>
      </c>
      <c r="Q11">
        <v>0.72132633635377141</v>
      </c>
      <c r="R11">
        <v>6.3875017492061679E-3</v>
      </c>
      <c r="T11">
        <v>1.583038917878388E-2</v>
      </c>
      <c r="V11">
        <v>3.0647235840521338E-2</v>
      </c>
      <c r="W11">
        <v>2.6140352169950559E-2</v>
      </c>
      <c r="Y11">
        <v>0.1742781548196182</v>
      </c>
      <c r="Z11">
        <v>6.1943128789434629E-2</v>
      </c>
      <c r="AA11">
        <v>1.94368682854121E-2</v>
      </c>
      <c r="AB11">
        <v>8.4809665145456868E-3</v>
      </c>
      <c r="AC11">
        <v>1.494599149075441E-2</v>
      </c>
      <c r="AD11">
        <v>9.0121962434346597E-3</v>
      </c>
      <c r="AE11">
        <v>5.2170064143934103E-2</v>
      </c>
      <c r="AF11">
        <v>1.8714148412964499E-2</v>
      </c>
      <c r="AG11">
        <v>3.2684704148068192E-2</v>
      </c>
      <c r="AH11">
        <v>1.8139329771052901E-2</v>
      </c>
      <c r="AK11">
        <v>7.1416056640664929E-2</v>
      </c>
      <c r="AL11">
        <v>0.1065758288178751</v>
      </c>
      <c r="AM11">
        <v>2.3574402023660349E-2</v>
      </c>
      <c r="AN11">
        <v>7.5843627081232101E-2</v>
      </c>
      <c r="AO11">
        <v>0.21502312175951949</v>
      </c>
      <c r="AQ11">
        <v>0.14764511166651609</v>
      </c>
      <c r="AT11">
        <v>2.4746799655861691E-2</v>
      </c>
      <c r="AU11">
        <v>0.1482534611955619</v>
      </c>
      <c r="AV11">
        <v>1.2472372658647391E-2</v>
      </c>
      <c r="AW11">
        <v>1.1022548047399441</v>
      </c>
      <c r="AY11">
        <v>8.6102625269200306E-3</v>
      </c>
      <c r="BA11">
        <v>5.5675019445263138E-2</v>
      </c>
      <c r="BC11">
        <v>1.7834200696383761E-2</v>
      </c>
      <c r="BF11">
        <v>1.463884428409401E-2</v>
      </c>
      <c r="BG11">
        <v>3.5074022173990527E-2</v>
      </c>
      <c r="BI11">
        <v>8.0576883205005362E-3</v>
      </c>
      <c r="BK11">
        <v>7.1949544505162263E-2</v>
      </c>
      <c r="BL11">
        <v>0.22859996397634949</v>
      </c>
      <c r="BM11">
        <v>7.500119962240699E-3</v>
      </c>
      <c r="BN11">
        <v>1.4256767361679549E-2</v>
      </c>
      <c r="BO11">
        <v>3.2980556393022731</v>
      </c>
      <c r="BP11">
        <v>9.6138606621061731E-2</v>
      </c>
      <c r="BQ11">
        <v>1.344763025818109E-2</v>
      </c>
      <c r="BS11">
        <v>1.9225012327545731E-3</v>
      </c>
      <c r="BT11">
        <v>1.7856987353369071E-2</v>
      </c>
      <c r="BU11">
        <v>2.6194776307022841E-2</v>
      </c>
      <c r="BW11">
        <v>2.2759952970275891E-2</v>
      </c>
      <c r="BZ11">
        <v>5.0680644524782924E-3</v>
      </c>
      <c r="CA11">
        <v>8.2490094298782214E-3</v>
      </c>
      <c r="CC11">
        <v>9.199852222207798E-2</v>
      </c>
      <c r="CD11">
        <v>2.930051767136755E-2</v>
      </c>
      <c r="CF11">
        <v>1.9044194518623221E-2</v>
      </c>
      <c r="CG11">
        <v>4.7409965094790292E-2</v>
      </c>
      <c r="CH11">
        <v>7.5436774896806336E-2</v>
      </c>
      <c r="CI11">
        <v>8.0847098380974827E-3</v>
      </c>
      <c r="CK11">
        <v>1.639561848848237E-2</v>
      </c>
      <c r="CL11">
        <v>1.1969936725109079E-2</v>
      </c>
      <c r="CM11">
        <v>6.4050320645474878E-3</v>
      </c>
      <c r="CN11">
        <v>7.3848037446456488E-2</v>
      </c>
      <c r="CP11">
        <v>4.9988777336553263E-2</v>
      </c>
      <c r="CQ11">
        <v>0.13616665585464999</v>
      </c>
      <c r="CR11">
        <v>2.0279709521060899E-2</v>
      </c>
      <c r="CS11">
        <v>8.1906563782887017E-3</v>
      </c>
      <c r="CV11">
        <v>2.227636781650888E-2</v>
      </c>
      <c r="CW11">
        <v>1.7481946744759839E-2</v>
      </c>
      <c r="CY11">
        <v>5.4270962601928076E-3</v>
      </c>
      <c r="CZ11">
        <v>6.2262224830026067E-2</v>
      </c>
      <c r="DB11">
        <v>3.812871184678619E-3</v>
      </c>
      <c r="DC11">
        <v>3.3803778422572752E-3</v>
      </c>
      <c r="DD11">
        <v>4.3391718579013604E-3</v>
      </c>
      <c r="DE11">
        <v>4.0233622016218669E-2</v>
      </c>
      <c r="DF11">
        <v>1.1433483346677421E-2</v>
      </c>
      <c r="DG11">
        <v>3.8880325076918391E-3</v>
      </c>
      <c r="DH11">
        <v>2.1651232185038252E-2</v>
      </c>
      <c r="DI11">
        <v>1.535577820369927E-2</v>
      </c>
      <c r="DJ11">
        <v>5.1151247725263757E-4</v>
      </c>
      <c r="DK11">
        <v>5.2390292031588587E-3</v>
      </c>
      <c r="DL11">
        <v>1.2501749252966271E-2</v>
      </c>
      <c r="DM11">
        <v>3.3293775369455603E-2</v>
      </c>
      <c r="DO11">
        <v>9.7658938462288746E-3</v>
      </c>
      <c r="DP11">
        <v>1.4199060590214399E-2</v>
      </c>
      <c r="DQ11">
        <v>2.4809197875273581E-2</v>
      </c>
      <c r="DR11">
        <v>6.0254965679560277E-3</v>
      </c>
      <c r="DS11">
        <v>3.1949558368146697E-2</v>
      </c>
      <c r="DT11">
        <v>3.2283442420567653E-2</v>
      </c>
      <c r="DV11">
        <v>0.26722720651132043</v>
      </c>
      <c r="DW11">
        <v>2.1859555609551589E-2</v>
      </c>
      <c r="DX11">
        <v>6.8249244538728052E-3</v>
      </c>
      <c r="DY11">
        <v>5.4428420762907583E-2</v>
      </c>
      <c r="DZ11">
        <v>4.5933025777723339E-2</v>
      </c>
      <c r="EA11">
        <v>4.661010427359983E-2</v>
      </c>
      <c r="EB11">
        <v>3.6416537838826059E-3</v>
      </c>
      <c r="ED11">
        <v>8.7116628750093621E-3</v>
      </c>
      <c r="EG11">
        <v>9.1414318318606455E-2</v>
      </c>
      <c r="EH11">
        <v>9.8259249086956723E-3</v>
      </c>
      <c r="EI11">
        <v>8.0595997117726727E-3</v>
      </c>
      <c r="EL11">
        <v>1.138324003024101E-2</v>
      </c>
      <c r="EN11">
        <v>3.004578764067246E-2</v>
      </c>
      <c r="EO11">
        <v>7.1114493510604461E-3</v>
      </c>
      <c r="EP11">
        <v>8.7628447695805481E-2</v>
      </c>
      <c r="EQ11">
        <v>5.9578120049963448E-2</v>
      </c>
      <c r="ER11">
        <v>1.974950136018617E-3</v>
      </c>
      <c r="ET11">
        <v>6.0392843620767633E-2</v>
      </c>
      <c r="EU11">
        <v>0.5213616323344159</v>
      </c>
      <c r="EV11">
        <v>0.34482988980632068</v>
      </c>
      <c r="EW11">
        <v>0.13014945415799009</v>
      </c>
      <c r="EX11">
        <v>7.4203541322119995E-2</v>
      </c>
      <c r="EY11">
        <v>3.747163732108412E-2</v>
      </c>
      <c r="FA11">
        <v>6.7027905616849279E-2</v>
      </c>
      <c r="FB11">
        <v>7.4173003416922153E-3</v>
      </c>
      <c r="FC11">
        <v>6.7733653530882634E-3</v>
      </c>
      <c r="FE11">
        <v>8.7665698892620981E-3</v>
      </c>
      <c r="FF11">
        <v>2.2958496306173851E-3</v>
      </c>
      <c r="FG11">
        <v>9.1170535044837603E-2</v>
      </c>
      <c r="FH11">
        <v>0.10397595920095019</v>
      </c>
      <c r="FI11">
        <v>5.041067300603168E-3</v>
      </c>
      <c r="FJ11">
        <v>6.2511581884355126E-3</v>
      </c>
      <c r="FK11">
        <v>1.253320598687958E-2</v>
      </c>
      <c r="FL11">
        <v>1.2886665713527491E-2</v>
      </c>
      <c r="FN11">
        <v>7.3338305295959612E-3</v>
      </c>
      <c r="FO11">
        <v>1.261736412088766</v>
      </c>
      <c r="FP11">
        <v>7.8323933747370088E-3</v>
      </c>
      <c r="FQ11">
        <v>0.69874766128282328</v>
      </c>
      <c r="FR11">
        <v>1.0920102744895551E-2</v>
      </c>
      <c r="FS11">
        <v>1.57833897200165E-2</v>
      </c>
      <c r="FT11">
        <v>2.4927950204539921E-2</v>
      </c>
      <c r="FU11">
        <v>7.0170530937400041E-3</v>
      </c>
      <c r="FV11">
        <v>2.7260006683629389E-2</v>
      </c>
      <c r="FW11">
        <v>3.851200065514896E-2</v>
      </c>
      <c r="FX11">
        <v>8.2786128887748743E-3</v>
      </c>
      <c r="FY11">
        <v>1.1383761893272041E-2</v>
      </c>
      <c r="FZ11">
        <v>1.2750931892758199</v>
      </c>
      <c r="GA11">
        <v>3.9106684152569668E-2</v>
      </c>
      <c r="GC11">
        <v>5.1752080941920358E-3</v>
      </c>
      <c r="GD11">
        <v>1.073094526562402E-2</v>
      </c>
      <c r="GE11">
        <v>1.0670506645613431E-2</v>
      </c>
      <c r="GF11">
        <v>6.9576204140658704E-3</v>
      </c>
      <c r="GG11">
        <v>1.9617865185273E-2</v>
      </c>
      <c r="GH11">
        <v>5.4876132140828258E-3</v>
      </c>
      <c r="GI11">
        <v>1.6461766581373799E-2</v>
      </c>
      <c r="GJ11">
        <v>8.8028217299882649E-3</v>
      </c>
      <c r="GK11">
        <v>1.1078942941292261E-2</v>
      </c>
      <c r="GL11">
        <v>8.4850119334414099E-3</v>
      </c>
      <c r="GN11">
        <v>8.8746982829765435E-3</v>
      </c>
    </row>
    <row r="12" spans="1:196" x14ac:dyDescent="0.25">
      <c r="A12">
        <v>11</v>
      </c>
      <c r="B12">
        <v>2.3323862266416539E-2</v>
      </c>
      <c r="C12">
        <v>1.7724316317891509E-2</v>
      </c>
      <c r="D12">
        <v>4.3238996740286393E-3</v>
      </c>
      <c r="F12">
        <v>3.6662173066751569E-3</v>
      </c>
      <c r="H12">
        <v>5.8495650848242736E-3</v>
      </c>
      <c r="J12">
        <v>6.7714808836272469E-2</v>
      </c>
      <c r="K12">
        <v>3.7792489118999789E-3</v>
      </c>
      <c r="L12">
        <v>7.5717458918842431E-3</v>
      </c>
      <c r="M12">
        <v>1.2498897186387661E-2</v>
      </c>
      <c r="O12">
        <v>5.860426913907598</v>
      </c>
      <c r="P12">
        <v>1.681344614422783E-2</v>
      </c>
      <c r="Q12">
        <v>0.81323053236517706</v>
      </c>
      <c r="R12" t="s">
        <v>197</v>
      </c>
      <c r="T12">
        <v>1.428694133741453E-2</v>
      </c>
      <c r="V12">
        <v>3.5981545885540263E-2</v>
      </c>
      <c r="W12">
        <v>4.6753446109899642E-2</v>
      </c>
      <c r="Y12">
        <v>0.18566670041159289</v>
      </c>
      <c r="Z12">
        <v>6.2702505959281535E-2</v>
      </c>
      <c r="AA12">
        <v>1.907521891996011E-2</v>
      </c>
      <c r="AB12">
        <v>1.188169352943424E-2</v>
      </c>
      <c r="AC12">
        <v>1.4323876385347861E-2</v>
      </c>
      <c r="AD12">
        <v>6.1074961425773219E-3</v>
      </c>
      <c r="AE12">
        <v>5.8165987020624657E-2</v>
      </c>
      <c r="AF12">
        <v>5.0437528695995097E-2</v>
      </c>
      <c r="AG12">
        <v>1.618730381375616E-2</v>
      </c>
      <c r="AH12">
        <v>1.401868771692915E-2</v>
      </c>
      <c r="AK12">
        <v>8.0105132164120338E-2</v>
      </c>
      <c r="AL12">
        <v>9.6103569480811182E-2</v>
      </c>
      <c r="AM12">
        <v>1.7428459226109711E-2</v>
      </c>
      <c r="AN12">
        <v>8.185550399203835E-2</v>
      </c>
      <c r="AO12">
        <v>0.24982224984913051</v>
      </c>
      <c r="AQ12">
        <v>0.15307856752004689</v>
      </c>
      <c r="AT12">
        <v>2.0878971120198479E-2</v>
      </c>
      <c r="AU12">
        <v>0.15712244126681171</v>
      </c>
      <c r="AV12">
        <v>1.314690329319133E-2</v>
      </c>
      <c r="AY12">
        <v>9.2160949275951649E-3</v>
      </c>
      <c r="BA12">
        <v>6.1333993547743007E-2</v>
      </c>
      <c r="BF12">
        <v>1.785252641853359E-2</v>
      </c>
      <c r="BG12">
        <v>3.8286978058180147E-2</v>
      </c>
      <c r="BK12">
        <v>8.116758296458465E-2</v>
      </c>
      <c r="BL12">
        <v>0.35289929443520168</v>
      </c>
      <c r="BM12">
        <v>6.9583440551521094E-3</v>
      </c>
      <c r="BN12">
        <v>1.417923638036717E-2</v>
      </c>
      <c r="BP12">
        <v>0.1043719294047125</v>
      </c>
      <c r="BQ12">
        <v>2.2966551500577491E-2</v>
      </c>
      <c r="BS12">
        <v>8.629362907369818E-3</v>
      </c>
      <c r="BT12">
        <v>1.9266578907504231E-2</v>
      </c>
      <c r="BU12">
        <v>1.8893225894650201E-2</v>
      </c>
      <c r="BW12">
        <v>2.9765407865033899E-2</v>
      </c>
      <c r="BZ12">
        <v>5.7006204357573989E-3</v>
      </c>
      <c r="CA12">
        <v>7.4600586123609938E-3</v>
      </c>
      <c r="CC12">
        <v>9.5635252555705444E-2</v>
      </c>
      <c r="CD12">
        <v>2.9918254738987581E-2</v>
      </c>
      <c r="CF12">
        <v>2.1952598364397981E-2</v>
      </c>
      <c r="CH12">
        <v>7.7244794073895132E-2</v>
      </c>
      <c r="CI12">
        <v>6.0740935687942791E-3</v>
      </c>
      <c r="CK12">
        <v>8.3984759877078555E-3</v>
      </c>
      <c r="CL12">
        <v>1.068905238408923E-2</v>
      </c>
      <c r="CM12">
        <v>8.8698503913433278E-3</v>
      </c>
      <c r="CN12">
        <v>8.3934001736809385E-2</v>
      </c>
      <c r="CP12">
        <v>5.4029273952668107E-2</v>
      </c>
      <c r="CQ12">
        <v>0.14264138296220391</v>
      </c>
      <c r="CS12">
        <v>8.8047876039981637E-3</v>
      </c>
      <c r="CV12">
        <v>2.1872259590623319E-2</v>
      </c>
      <c r="CW12">
        <v>1.439058158155663E-2</v>
      </c>
      <c r="CY12">
        <v>6.7227181398683503E-3</v>
      </c>
      <c r="CZ12">
        <v>0.1076568129904753</v>
      </c>
      <c r="DB12">
        <v>3.959186784335658E-3</v>
      </c>
      <c r="DC12">
        <v>4.7621378796672978E-3</v>
      </c>
      <c r="DD12">
        <v>4.5677488553380599E-3</v>
      </c>
      <c r="DE12">
        <v>4.040872647242285E-2</v>
      </c>
      <c r="DF12">
        <v>1.1333479308291211E-2</v>
      </c>
      <c r="DG12">
        <v>3.8710355440403428E-3</v>
      </c>
      <c r="DH12">
        <v>1.8981356297414129E-2</v>
      </c>
      <c r="DI12">
        <v>1.456717251638835E-2</v>
      </c>
      <c r="DJ12">
        <v>1.7659362991300741E-3</v>
      </c>
      <c r="DK12">
        <v>5.4082388155324923E-3</v>
      </c>
      <c r="DL12">
        <v>1.6458124381867049E-2</v>
      </c>
      <c r="DM12">
        <v>3.1089802619956589E-2</v>
      </c>
      <c r="DO12">
        <v>1.195267713952408E-2</v>
      </c>
      <c r="DP12">
        <v>1.2940966716819109E-2</v>
      </c>
      <c r="DQ12">
        <v>2.9708385853774749E-2</v>
      </c>
      <c r="DR12">
        <v>6.7653087042162463E-3</v>
      </c>
      <c r="DS12">
        <v>3.2926702426852132E-2</v>
      </c>
      <c r="DV12">
        <v>0.2399264983604216</v>
      </c>
      <c r="DW12">
        <v>2.496732207265814E-2</v>
      </c>
      <c r="DX12">
        <v>8.0175983089081221E-3</v>
      </c>
      <c r="DY12">
        <v>4.7602038020770697E-2</v>
      </c>
      <c r="DZ12">
        <v>4.8409882030257707E-2</v>
      </c>
      <c r="EA12">
        <v>3.9831565604260537E-2</v>
      </c>
      <c r="EB12">
        <v>3.8481969829623781E-3</v>
      </c>
      <c r="ED12">
        <v>9.6749806684633087E-3</v>
      </c>
      <c r="EG12">
        <v>9.535074333978813E-2</v>
      </c>
      <c r="EH12">
        <v>7.3762093316343457E-3</v>
      </c>
      <c r="EL12">
        <v>1.2383350886700849E-2</v>
      </c>
      <c r="EN12">
        <v>2.825826838412419E-2</v>
      </c>
      <c r="EO12">
        <v>8.5024113585888249E-3</v>
      </c>
      <c r="EP12">
        <v>8.554554247027106E-2</v>
      </c>
      <c r="EQ12">
        <v>6.4151984494281514E-2</v>
      </c>
      <c r="ER12">
        <v>3.8358395010143322E-3</v>
      </c>
      <c r="ET12">
        <v>5.8823412755552307E-2</v>
      </c>
      <c r="EU12">
        <v>0.52176577037398197</v>
      </c>
      <c r="EV12">
        <v>0.36368926642414179</v>
      </c>
      <c r="EW12">
        <v>0.1667630275533151</v>
      </c>
      <c r="EX12">
        <v>8.4006446845868346E-2</v>
      </c>
      <c r="EY12">
        <v>3.9284603745754348E-2</v>
      </c>
      <c r="FA12">
        <v>6.6283044827670987E-2</v>
      </c>
      <c r="FB12">
        <v>1.103684372879371E-2</v>
      </c>
      <c r="FC12">
        <v>6.3059980332812104E-3</v>
      </c>
      <c r="FE12">
        <v>8.9317564208877386E-3</v>
      </c>
      <c r="FG12">
        <v>1.095623727069909E-3</v>
      </c>
      <c r="FH12">
        <v>4.436648479229198E-2</v>
      </c>
      <c r="FI12">
        <v>5.239543950171479E-3</v>
      </c>
      <c r="FJ12">
        <v>5.6470878217893816E-3</v>
      </c>
      <c r="FK12">
        <v>1.192365225880512E-2</v>
      </c>
      <c r="FL12">
        <v>1.290392628804359E-2</v>
      </c>
      <c r="FN12">
        <v>8.2306663574296095E-3</v>
      </c>
      <c r="FQ12">
        <v>0.95539510931524541</v>
      </c>
      <c r="FR12">
        <v>1.352921580649992E-2</v>
      </c>
      <c r="FS12">
        <v>1.4943175572635369E-2</v>
      </c>
      <c r="FT12">
        <v>2.7005562118623511E-2</v>
      </c>
      <c r="FU12">
        <v>9.2922853977568803E-3</v>
      </c>
      <c r="FV12">
        <v>2.909461520289975E-2</v>
      </c>
      <c r="FW12">
        <v>3.0531642696010261E-2</v>
      </c>
      <c r="FX12">
        <v>1.1036639501958941E-2</v>
      </c>
      <c r="FY12">
        <v>2.3697540296605549E-2</v>
      </c>
      <c r="FZ12">
        <v>1.5889794566404829</v>
      </c>
      <c r="GA12">
        <v>8.1390428381108715E-2</v>
      </c>
      <c r="GC12">
        <v>4.2277279823555204E-3</v>
      </c>
      <c r="GD12">
        <v>1.18102315628833E-2</v>
      </c>
      <c r="GE12">
        <v>1.0882725818109911E-2</v>
      </c>
      <c r="GF12">
        <v>6.5724008100243314E-3</v>
      </c>
      <c r="GG12">
        <v>2.5900842893412299E-2</v>
      </c>
      <c r="GH12">
        <v>4.2393177072318567E-3</v>
      </c>
      <c r="GI12">
        <v>1.6620606461621799E-2</v>
      </c>
      <c r="GJ12">
        <v>8.3301609220355118E-3</v>
      </c>
      <c r="GK12">
        <v>8.6482494619006273E-3</v>
      </c>
      <c r="GL12">
        <v>8.3317481993475974E-3</v>
      </c>
      <c r="GN12">
        <v>8.3566615026529449E-3</v>
      </c>
    </row>
    <row r="13" spans="1:196" x14ac:dyDescent="0.25">
      <c r="A13">
        <v>12</v>
      </c>
      <c r="B13">
        <v>2.5969729811629469E-2</v>
      </c>
      <c r="C13">
        <v>2.0143503854437441E-2</v>
      </c>
      <c r="D13">
        <v>5.1513900226909529E-3</v>
      </c>
      <c r="F13">
        <v>4.2228181262690002E-3</v>
      </c>
      <c r="H13">
        <v>7.7637993722684236E-3</v>
      </c>
      <c r="J13">
        <v>7.3909846439119728E-2</v>
      </c>
      <c r="K13">
        <v>3.7952185673026731E-3</v>
      </c>
      <c r="L13">
        <v>7.0957726491887134E-3</v>
      </c>
      <c r="M13">
        <v>1.452289446489073E-2</v>
      </c>
      <c r="P13">
        <v>1.7287901547362851E-2</v>
      </c>
      <c r="Q13">
        <v>0.98335241609554702</v>
      </c>
      <c r="R13">
        <v>7.1253739715623869E-3</v>
      </c>
      <c r="T13">
        <v>1.5888046480969181E-2</v>
      </c>
      <c r="V13">
        <v>3.9306014331060651E-2</v>
      </c>
      <c r="W13">
        <v>2.8405536476735771E-2</v>
      </c>
      <c r="Y13">
        <v>0.19866240883413841</v>
      </c>
      <c r="Z13">
        <v>6.3815687979374508E-2</v>
      </c>
      <c r="AA13">
        <v>2.1384820053195579E-2</v>
      </c>
      <c r="AB13">
        <v>1.1204616993160591E-2</v>
      </c>
      <c r="AC13">
        <v>1.3908766938945079E-2</v>
      </c>
      <c r="AD13">
        <v>7.2267326006003026E-3</v>
      </c>
      <c r="AE13">
        <v>9.5099347973656059E-2</v>
      </c>
      <c r="AF13">
        <v>9.7465009069862517E-3</v>
      </c>
      <c r="AG13">
        <v>2.7342968346035518E-2</v>
      </c>
      <c r="AH13">
        <v>1.9774224158159291E-2</v>
      </c>
      <c r="AK13">
        <v>8.1834302331004805E-2</v>
      </c>
      <c r="AL13">
        <v>9.4744276597521881E-2</v>
      </c>
      <c r="AM13">
        <v>6.8309274304077967E-3</v>
      </c>
      <c r="AN13">
        <v>7.9659008068133766E-2</v>
      </c>
      <c r="AO13">
        <v>0.29805514978490172</v>
      </c>
      <c r="AQ13">
        <v>0.1990057169929374</v>
      </c>
      <c r="AT13">
        <v>1.7777495489670319E-2</v>
      </c>
      <c r="AU13">
        <v>0.1565554751981777</v>
      </c>
      <c r="AV13">
        <v>1.3152690350547339E-2</v>
      </c>
      <c r="AY13">
        <v>8.824946425658604E-3</v>
      </c>
      <c r="BA13">
        <v>6.6362453614231792E-2</v>
      </c>
      <c r="BF13">
        <v>1.67942296013423E-2</v>
      </c>
      <c r="BK13">
        <v>9.4554934744274913E-2</v>
      </c>
      <c r="BL13">
        <v>0.28453663250913408</v>
      </c>
      <c r="BM13">
        <v>6.8391902367383756E-3</v>
      </c>
      <c r="BN13">
        <v>1.399273075221619E-2</v>
      </c>
      <c r="BP13">
        <v>0.1115267621893751</v>
      </c>
      <c r="BT13">
        <v>1.8055941176243071E-2</v>
      </c>
      <c r="BU13">
        <v>3.6721300093170928E-2</v>
      </c>
      <c r="BW13">
        <v>3.0201584564472101E-2</v>
      </c>
      <c r="BZ13">
        <v>6.8080938566320824E-3</v>
      </c>
      <c r="CA13">
        <v>6.5508727897182588E-3</v>
      </c>
      <c r="CC13">
        <v>0.1021783377946721</v>
      </c>
      <c r="CD13">
        <v>3.4720227228677063E-2</v>
      </c>
      <c r="CF13">
        <v>1.134837371309514E-2</v>
      </c>
      <c r="CH13">
        <v>8.628418817883006E-2</v>
      </c>
      <c r="CI13">
        <v>5.5259738363992797E-3</v>
      </c>
      <c r="CK13">
        <v>5.2993698026565512E-2</v>
      </c>
      <c r="CL13">
        <v>1.070189996458285E-2</v>
      </c>
      <c r="CM13">
        <v>9.0673306638981831E-3</v>
      </c>
      <c r="CN13">
        <v>8.8529206167048763E-2</v>
      </c>
      <c r="CP13">
        <v>5.853348025293801E-2</v>
      </c>
      <c r="CQ13">
        <v>0.15114274312012749</v>
      </c>
      <c r="CS13">
        <v>8.9878347850656602E-3</v>
      </c>
      <c r="CV13">
        <v>1.8795512887369251E-2</v>
      </c>
      <c r="CW13">
        <v>1.5676041560612052E-2</v>
      </c>
      <c r="CY13">
        <v>5.5294879024456994E-3</v>
      </c>
      <c r="CZ13">
        <v>0.1034794592116216</v>
      </c>
      <c r="DB13">
        <v>3.506187596868908E-3</v>
      </c>
      <c r="DC13">
        <v>3.805023384219119E-3</v>
      </c>
      <c r="DD13">
        <v>4.3759334180063321E-3</v>
      </c>
      <c r="DE13">
        <v>4.2401971437912842E-2</v>
      </c>
      <c r="DF13">
        <v>8.2615210757873963E-3</v>
      </c>
      <c r="DG13">
        <v>3.7402226632017419E-3</v>
      </c>
      <c r="DH13">
        <v>1.8534481883538321E-2</v>
      </c>
      <c r="DI13">
        <v>1.4159096790111941E-2</v>
      </c>
      <c r="DK13">
        <v>4.2111502373437309E-3</v>
      </c>
      <c r="DL13">
        <v>1.478477083183421E-2</v>
      </c>
      <c r="DM13">
        <v>2.9645248408421181E-2</v>
      </c>
      <c r="DO13">
        <v>1.15787323212434E-2</v>
      </c>
      <c r="DP13">
        <v>1.259713577064079E-2</v>
      </c>
      <c r="DQ13">
        <v>2.7602117974340489E-2</v>
      </c>
      <c r="DR13">
        <v>6.5212437827459604E-3</v>
      </c>
      <c r="DS13">
        <v>3.8681030614049712E-2</v>
      </c>
      <c r="DV13">
        <v>0.26128494426118848</v>
      </c>
      <c r="DW13">
        <v>2.5315523235688791E-2</v>
      </c>
      <c r="DX13">
        <v>8.6704465376189165E-3</v>
      </c>
      <c r="DY13">
        <v>4.6362668592784567E-2</v>
      </c>
      <c r="DZ13">
        <v>4.6691921603911127E-2</v>
      </c>
      <c r="EA13">
        <v>4.4493994543812712E-2</v>
      </c>
      <c r="EB13">
        <v>4.6191022688974294E-3</v>
      </c>
      <c r="ED13">
        <v>7.9500321614258095E-3</v>
      </c>
      <c r="EG13">
        <v>9.3105579937292862E-2</v>
      </c>
      <c r="EH13">
        <v>1.1193233942510971E-2</v>
      </c>
      <c r="EL13">
        <v>1.2178499269184181E-2</v>
      </c>
      <c r="EN13">
        <v>2.7203620925431101E-2</v>
      </c>
      <c r="EO13">
        <v>7.4848003103631508E-3</v>
      </c>
      <c r="EP13">
        <v>8.4480696291279883E-2</v>
      </c>
      <c r="EQ13">
        <v>7.4691527906485838E-2</v>
      </c>
      <c r="ET13">
        <v>6.1581720593188748E-2</v>
      </c>
      <c r="EW13">
        <v>0.1225277571624185</v>
      </c>
      <c r="EX13">
        <v>8.5360104409323886E-2</v>
      </c>
      <c r="EY13">
        <v>3.9374573808563573E-2</v>
      </c>
      <c r="FA13">
        <v>7.2664722324308151E-2</v>
      </c>
      <c r="FB13">
        <v>1.2979182227056541E-2</v>
      </c>
      <c r="FC13">
        <v>6.0491845399618244E-3</v>
      </c>
      <c r="FE13">
        <v>9.3797297881021788E-3</v>
      </c>
      <c r="FH13">
        <v>0.14878280850446229</v>
      </c>
      <c r="FI13">
        <v>4.1287636824033566E-3</v>
      </c>
      <c r="FJ13">
        <v>4.9072981665571292E-3</v>
      </c>
      <c r="FK13">
        <v>1.284149035021185E-2</v>
      </c>
      <c r="FL13">
        <v>1.451926294313406E-2</v>
      </c>
      <c r="FN13">
        <v>5.6833094568680166E-3</v>
      </c>
      <c r="FQ13">
        <v>1.281106719636627</v>
      </c>
      <c r="FR13">
        <v>1.215811173388287E-2</v>
      </c>
      <c r="FS13">
        <v>1.7262857868241249E-2</v>
      </c>
      <c r="FT13">
        <v>1.769035309555787E-2</v>
      </c>
      <c r="FU13">
        <v>3.2849491214514671E-3</v>
      </c>
      <c r="FV13">
        <v>3.1101155743483239E-2</v>
      </c>
      <c r="FW13">
        <v>3.9438396654800693E-2</v>
      </c>
      <c r="FX13">
        <v>1.548047794375404E-2</v>
      </c>
      <c r="FZ13">
        <v>1.7353916736181401</v>
      </c>
      <c r="GA13">
        <v>0.1414469975144724</v>
      </c>
      <c r="GC13">
        <v>5.0844657451154726E-3</v>
      </c>
      <c r="GD13">
        <v>1.165917927199049E-2</v>
      </c>
      <c r="GE13">
        <v>1.146786808268091E-2</v>
      </c>
      <c r="GF13">
        <v>6.4026557430221483E-3</v>
      </c>
      <c r="GG13">
        <v>3.2156279319694517E-2</v>
      </c>
      <c r="GH13">
        <v>3.8606610498019439E-3</v>
      </c>
      <c r="GI13">
        <v>1.6132942688767499E-2</v>
      </c>
      <c r="GJ13">
        <v>8.8682275474413902E-3</v>
      </c>
      <c r="GK13">
        <v>7.3970303060228188E-3</v>
      </c>
      <c r="GL13">
        <v>8.8912676623273054E-3</v>
      </c>
      <c r="GN13">
        <v>7.5938735906216949E-3</v>
      </c>
    </row>
    <row r="14" spans="1:196" x14ac:dyDescent="0.25">
      <c r="A14">
        <v>13</v>
      </c>
      <c r="B14">
        <v>2.2962459465510131E-2</v>
      </c>
      <c r="C14">
        <v>2.0264996046918931E-2</v>
      </c>
      <c r="D14">
        <v>5.508890982466417E-3</v>
      </c>
      <c r="F14">
        <v>3.9555648221987162E-3</v>
      </c>
      <c r="H14">
        <v>6.3755407412748452E-3</v>
      </c>
      <c r="J14">
        <v>8.1414617884527668E-2</v>
      </c>
      <c r="K14">
        <v>3.4410726154972481E-3</v>
      </c>
      <c r="L14">
        <v>1.0205100761423979E-2</v>
      </c>
      <c r="M14">
        <v>1.6293753787529071E-2</v>
      </c>
      <c r="P14">
        <v>1.801949980569963E-2</v>
      </c>
      <c r="Q14">
        <v>1.047162431134413</v>
      </c>
      <c r="R14">
        <v>8.6766979631287631E-3</v>
      </c>
      <c r="T14">
        <v>1.6163455453243599E-2</v>
      </c>
      <c r="V14">
        <v>4.3258185897553647E-2</v>
      </c>
      <c r="W14">
        <v>3.4612870369668362E-2</v>
      </c>
      <c r="Y14">
        <v>0.2127201846639474</v>
      </c>
      <c r="Z14">
        <v>6.3713199080145735E-2</v>
      </c>
      <c r="AA14">
        <v>1.991198673726715E-2</v>
      </c>
      <c r="AB14">
        <v>1.0393578457330349E-2</v>
      </c>
      <c r="AC14">
        <v>1.1393481587010861E-2</v>
      </c>
      <c r="AD14">
        <v>8.4149681186382903E-3</v>
      </c>
      <c r="AF14">
        <v>7.4242037127093506E-3</v>
      </c>
      <c r="AG14">
        <v>5.5204491274847889E-2</v>
      </c>
      <c r="AH14">
        <v>1.9341902270859399E-2</v>
      </c>
      <c r="AK14">
        <v>7.9859129932789361E-2</v>
      </c>
      <c r="AL14">
        <v>0.13047518090822599</v>
      </c>
      <c r="AM14">
        <v>1.11843770949255E-2</v>
      </c>
      <c r="AN14">
        <v>9.2278061221603508E-2</v>
      </c>
      <c r="AO14">
        <v>0.35226261531760039</v>
      </c>
      <c r="AQ14">
        <v>0.2170898442583567</v>
      </c>
      <c r="AT14">
        <v>1.7229145829052959E-2</v>
      </c>
      <c r="AU14">
        <v>0.15659052778640359</v>
      </c>
      <c r="AV14">
        <v>1.1800290442663491E-2</v>
      </c>
      <c r="AY14">
        <v>9.5643236333011299E-3</v>
      </c>
      <c r="BA14">
        <v>7.0948121693791319E-2</v>
      </c>
      <c r="BF14">
        <v>1.7029595897689549E-2</v>
      </c>
      <c r="BK14">
        <v>0.1035041692527128</v>
      </c>
      <c r="BL14">
        <v>0.29466452134987581</v>
      </c>
      <c r="BM14">
        <v>7.6439461088200922E-3</v>
      </c>
      <c r="BN14">
        <v>1.4504821331043751E-2</v>
      </c>
      <c r="BP14">
        <v>0.1212618326301967</v>
      </c>
      <c r="BT14">
        <v>2.3249769957872011E-2</v>
      </c>
      <c r="BU14">
        <v>2.003372072245007E-2</v>
      </c>
      <c r="BW14">
        <v>3.347019948651471E-2</v>
      </c>
      <c r="BZ14">
        <v>5.9720817021236914E-3</v>
      </c>
      <c r="CA14">
        <v>7.3853406470220312E-3</v>
      </c>
      <c r="CC14">
        <v>0.11011032886558469</v>
      </c>
      <c r="CD14">
        <v>3.5948767294882243E-2</v>
      </c>
      <c r="CF14">
        <v>3.2788156889795902E-2</v>
      </c>
      <c r="CH14">
        <v>8.8829020623463623E-2</v>
      </c>
      <c r="CI14">
        <v>5.4776412278518642E-3</v>
      </c>
      <c r="CL14">
        <v>1.214245550675774E-2</v>
      </c>
      <c r="CM14">
        <v>7.7930956186822546E-3</v>
      </c>
      <c r="CN14">
        <v>9.1095566713150875E-2</v>
      </c>
      <c r="CP14">
        <v>6.2974540960505199E-2</v>
      </c>
      <c r="CQ14">
        <v>0.15597755295480761</v>
      </c>
      <c r="CS14">
        <v>8.6009106701747853E-3</v>
      </c>
      <c r="CV14">
        <v>2.0217542406599669E-2</v>
      </c>
      <c r="CW14">
        <v>1.7169892722010881E-2</v>
      </c>
      <c r="CY14">
        <v>7.8305707723377756E-3</v>
      </c>
      <c r="CZ14">
        <v>0.14183227396843329</v>
      </c>
      <c r="DB14">
        <v>3.6314712243722628E-3</v>
      </c>
      <c r="DC14">
        <v>2.9076667368813738E-3</v>
      </c>
      <c r="DD14">
        <v>4.8643125636881413E-3</v>
      </c>
      <c r="DE14">
        <v>4.4951545342771342E-2</v>
      </c>
      <c r="DF14">
        <v>1.643334232324271E-2</v>
      </c>
      <c r="DG14">
        <v>3.6614786176323039E-3</v>
      </c>
      <c r="DH14">
        <v>2.0234687999515728E-2</v>
      </c>
      <c r="DI14">
        <v>1.3042606547485579E-2</v>
      </c>
      <c r="DK14">
        <v>5.3157312611433029E-3</v>
      </c>
      <c r="DL14">
        <v>1.5253787237227709E-2</v>
      </c>
      <c r="DM14">
        <v>2.9863653337429959E-2</v>
      </c>
      <c r="DO14">
        <v>1.168097142686449E-2</v>
      </c>
      <c r="DP14">
        <v>1.269700118668865E-2</v>
      </c>
      <c r="DQ14">
        <v>2.6910263011407611E-2</v>
      </c>
      <c r="DR14">
        <v>6.3022793390738454E-3</v>
      </c>
      <c r="DS14">
        <v>3.4335677286842017E-2</v>
      </c>
      <c r="DW14">
        <v>2.6599487772696152E-2</v>
      </c>
      <c r="DX14">
        <v>7.7597146091017994E-3</v>
      </c>
      <c r="DY14">
        <v>2.9715139546389709E-2</v>
      </c>
      <c r="DZ14">
        <v>4.5665802826305578E-2</v>
      </c>
      <c r="EA14">
        <v>4.2045390160731229E-2</v>
      </c>
      <c r="EB14">
        <v>3.7478579042112062E-3</v>
      </c>
      <c r="ED14">
        <v>9.0138504547993374E-3</v>
      </c>
      <c r="EG14">
        <v>5.3316736620838953E-2</v>
      </c>
      <c r="EH14">
        <v>1.0087823830183629E-2</v>
      </c>
      <c r="EL14">
        <v>1.265368129176579E-2</v>
      </c>
      <c r="EN14">
        <v>6.9658223958674863E-3</v>
      </c>
      <c r="EO14">
        <v>7.8590153209140978E-3</v>
      </c>
      <c r="EP14">
        <v>8.144054876163824E-2</v>
      </c>
      <c r="EQ14">
        <v>7.7390033635858696E-2</v>
      </c>
      <c r="ET14">
        <v>7.101170492778125E-2</v>
      </c>
      <c r="EW14">
        <v>4.8723592969890678E-2</v>
      </c>
      <c r="EX14">
        <v>8.9807364063256137E-2</v>
      </c>
      <c r="EY14">
        <v>3.5517180256299317E-2</v>
      </c>
      <c r="FA14">
        <v>8.2373892428822121E-2</v>
      </c>
      <c r="FB14">
        <v>8.8690128355697912E-3</v>
      </c>
      <c r="FC14">
        <v>6.0884214279103349E-3</v>
      </c>
      <c r="FE14">
        <v>8.6402867439263255E-3</v>
      </c>
      <c r="FH14">
        <v>0.25454395615468739</v>
      </c>
      <c r="FI14">
        <v>6.4631396048791846E-3</v>
      </c>
      <c r="FJ14">
        <v>6.697878055954099E-3</v>
      </c>
      <c r="FK14">
        <v>1.3596524782717631E-2</v>
      </c>
      <c r="FL14">
        <v>1.483592067422341E-2</v>
      </c>
      <c r="FN14">
        <v>6.5561247279885037E-3</v>
      </c>
      <c r="FQ14">
        <v>1.613496575765468</v>
      </c>
      <c r="FR14">
        <v>1.51700477177465E-2</v>
      </c>
      <c r="FS14">
        <v>1.6560358304706781E-2</v>
      </c>
      <c r="FT14">
        <v>2.49276141244727E-2</v>
      </c>
      <c r="FU14">
        <v>6.3328271381918599E-3</v>
      </c>
      <c r="FV14">
        <v>3.5153496190264553E-2</v>
      </c>
      <c r="FW14">
        <v>3.2522660983166397E-2</v>
      </c>
      <c r="FX14">
        <v>7.1542669822323704E-3</v>
      </c>
      <c r="FZ14">
        <v>1.8788159322719911</v>
      </c>
      <c r="GA14">
        <v>7.3462900611510035E-2</v>
      </c>
      <c r="GC14">
        <v>4.3780370492475726E-3</v>
      </c>
      <c r="GD14">
        <v>1.419716279905558E-2</v>
      </c>
      <c r="GE14">
        <v>1.3353204467065149E-2</v>
      </c>
      <c r="GF14">
        <v>6.6293017365941006E-3</v>
      </c>
      <c r="GG14">
        <v>3.5874206242047693E-2</v>
      </c>
      <c r="GH14">
        <v>4.7768503535059069E-3</v>
      </c>
      <c r="GI14">
        <v>1.630921816115867E-2</v>
      </c>
      <c r="GJ14">
        <v>8.3694431387145614E-3</v>
      </c>
      <c r="GK14">
        <v>4.5962021678390384E-3</v>
      </c>
      <c r="GL14">
        <v>9.0721452683926122E-3</v>
      </c>
      <c r="GN14">
        <v>8.3276594635544095E-3</v>
      </c>
    </row>
    <row r="15" spans="1:196" x14ac:dyDescent="0.25">
      <c r="A15">
        <v>14</v>
      </c>
      <c r="B15">
        <v>2.4552260161438692E-2</v>
      </c>
      <c r="C15">
        <v>2.042976715356333E-2</v>
      </c>
      <c r="D15">
        <v>5.1444901760748264E-3</v>
      </c>
      <c r="F15">
        <v>4.5846445010862789E-3</v>
      </c>
      <c r="H15">
        <v>4.9834946066216407E-3</v>
      </c>
      <c r="J15">
        <v>8.3654979038698035E-2</v>
      </c>
      <c r="K15">
        <v>4.0990127028445802E-3</v>
      </c>
      <c r="L15">
        <v>9.8126761078835452E-3</v>
      </c>
      <c r="M15">
        <v>1.519130192196964E-2</v>
      </c>
      <c r="P15">
        <v>1.8674290253513859E-2</v>
      </c>
      <c r="Q15">
        <v>1.3131991121935329</v>
      </c>
      <c r="R15">
        <v>7.4002924024226197E-3</v>
      </c>
      <c r="T15">
        <v>1.394405389905529E-2</v>
      </c>
      <c r="V15">
        <v>4.5216856101698663E-2</v>
      </c>
      <c r="W15">
        <v>3.3515579413989888E-2</v>
      </c>
      <c r="Y15">
        <v>0.23481336280845391</v>
      </c>
      <c r="Z15">
        <v>6.8144539565580781E-2</v>
      </c>
      <c r="AA15">
        <v>2.8388599088586201E-2</v>
      </c>
      <c r="AB15">
        <v>1.4153682607176549E-2</v>
      </c>
      <c r="AC15">
        <v>1.7935148942242699E-2</v>
      </c>
      <c r="AD15">
        <v>6.1291904864647266E-3</v>
      </c>
      <c r="AH15">
        <v>1.829264267888284E-2</v>
      </c>
      <c r="AK15">
        <v>8.083176810699369E-2</v>
      </c>
      <c r="AL15">
        <v>0.16483383681890401</v>
      </c>
      <c r="AM15">
        <v>3.9605092232108579E-3</v>
      </c>
      <c r="AN15">
        <v>9.2535805445112473E-2</v>
      </c>
      <c r="AO15">
        <v>0.35013125655861038</v>
      </c>
      <c r="AQ15">
        <v>0.2224439247951738</v>
      </c>
      <c r="AT15">
        <v>1.7888422998385761E-2</v>
      </c>
      <c r="AU15">
        <v>0.15425931748983679</v>
      </c>
      <c r="AV15">
        <v>1.4642480309691281E-2</v>
      </c>
      <c r="AY15">
        <v>9.132143093195294E-3</v>
      </c>
      <c r="BA15">
        <v>7.4396969876374314E-2</v>
      </c>
      <c r="BF15">
        <v>1.8737549852560039E-2</v>
      </c>
      <c r="BK15">
        <v>0.1118852462285603</v>
      </c>
      <c r="BL15">
        <v>0.21605128838114129</v>
      </c>
      <c r="BM15">
        <v>8.0302461269748712E-3</v>
      </c>
      <c r="BN15">
        <v>1.6204554360165178E-2</v>
      </c>
      <c r="BP15">
        <v>0.12479641973998069</v>
      </c>
      <c r="BT15">
        <v>2.09048902643778E-2</v>
      </c>
      <c r="BU15">
        <v>1.7894512945805189E-2</v>
      </c>
      <c r="BW15">
        <v>3.295907246262033E-2</v>
      </c>
      <c r="BZ15">
        <v>5.8741487516503288E-3</v>
      </c>
      <c r="CA15">
        <v>7.4962977621870373E-3</v>
      </c>
      <c r="CC15">
        <v>0.1107043294219328</v>
      </c>
      <c r="CD15">
        <v>4.1149358986054013E-2</v>
      </c>
      <c r="CF15">
        <v>2.6903049093177141E-2</v>
      </c>
      <c r="CH15">
        <v>9.2546432619688396E-2</v>
      </c>
      <c r="CI15">
        <v>6.3824564901540466E-3</v>
      </c>
      <c r="CL15">
        <v>1.126031137192432E-2</v>
      </c>
      <c r="CM15">
        <v>9.1054031211007299E-3</v>
      </c>
      <c r="CN15">
        <v>8.7679056111261797E-2</v>
      </c>
      <c r="CP15">
        <v>6.505500701574865E-2</v>
      </c>
      <c r="CQ15">
        <v>0.15599084074088859</v>
      </c>
      <c r="CS15">
        <v>8.2097076498904836E-3</v>
      </c>
      <c r="CV15">
        <v>2.409329924058343E-2</v>
      </c>
      <c r="CW15">
        <v>2.8311466632990119E-2</v>
      </c>
      <c r="CY15">
        <v>3.9644273840012756E-3</v>
      </c>
      <c r="CZ15">
        <v>0.32872020621609799</v>
      </c>
      <c r="DB15">
        <v>3.805301524928226E-3</v>
      </c>
      <c r="DC15">
        <v>3.1259455623644651E-3</v>
      </c>
      <c r="DD15">
        <v>4.6924416015464302E-3</v>
      </c>
      <c r="DE15">
        <v>4.3500764581449698E-2</v>
      </c>
      <c r="DF15">
        <v>1.7510782507225171E-2</v>
      </c>
      <c r="DG15">
        <v>3.597732915856426E-3</v>
      </c>
      <c r="DH15">
        <v>1.8965792726052869E-2</v>
      </c>
      <c r="DI15">
        <v>1.386038018233326E-2</v>
      </c>
      <c r="DK15">
        <v>5.7414628783774256E-3</v>
      </c>
      <c r="DL15">
        <v>1.3207676048381221E-2</v>
      </c>
      <c r="DM15">
        <v>2.2392138930000919E-2</v>
      </c>
      <c r="DO15">
        <v>1.228551794179359E-2</v>
      </c>
      <c r="DP15">
        <v>1.5640927660152779E-2</v>
      </c>
      <c r="DQ15">
        <v>2.9451399628810531E-2</v>
      </c>
      <c r="DR15">
        <v>5.9188184949033667E-3</v>
      </c>
      <c r="DS15">
        <v>3.222314930335049E-2</v>
      </c>
      <c r="DW15">
        <v>3.018372742957413E-2</v>
      </c>
      <c r="DX15">
        <v>8.5451503306032944E-3</v>
      </c>
      <c r="DY15">
        <v>9.6888018572785749E-3</v>
      </c>
      <c r="DZ15">
        <v>4.5526086113478852E-2</v>
      </c>
      <c r="EA15">
        <v>3.8648091133122633E-2</v>
      </c>
      <c r="EB15">
        <v>4.0418663925080797E-3</v>
      </c>
      <c r="ED15">
        <v>9.421270993125062E-3</v>
      </c>
      <c r="EG15">
        <v>5.6012839624171987E-2</v>
      </c>
      <c r="EH15">
        <v>9.7040968228503752E-3</v>
      </c>
      <c r="EL15">
        <v>1.3173815839638069E-2</v>
      </c>
      <c r="EO15">
        <v>7.0022717566844087E-3</v>
      </c>
      <c r="EP15">
        <v>0.1090909010976478</v>
      </c>
      <c r="EQ15">
        <v>8.5954521674855275E-2</v>
      </c>
      <c r="ET15">
        <v>7.3146140424148673E-2</v>
      </c>
      <c r="EW15">
        <v>1.264146075940282E-2</v>
      </c>
      <c r="EX15">
        <v>9.9436012205338944E-2</v>
      </c>
      <c r="EY15">
        <v>4.5716765153550533E-2</v>
      </c>
      <c r="FA15">
        <v>0.1082566383289562</v>
      </c>
      <c r="FB15">
        <v>1.011571087543027E-2</v>
      </c>
      <c r="FC15">
        <v>7.2518170484043272E-3</v>
      </c>
      <c r="FE15">
        <v>1.02492276875419E-2</v>
      </c>
      <c r="FH15">
        <v>0.32371258612039361</v>
      </c>
      <c r="FI15">
        <v>4.2828803435586253E-3</v>
      </c>
      <c r="FJ15">
        <v>5.7577104894245383E-3</v>
      </c>
      <c r="FK15">
        <v>1.3968149396184661E-2</v>
      </c>
      <c r="FL15">
        <v>1.6493633627854869E-2</v>
      </c>
      <c r="FN15">
        <v>5.5533246591479559E-3</v>
      </c>
      <c r="FR15">
        <v>1.745552806380293E-2</v>
      </c>
      <c r="FS15">
        <v>1.3886024634025889E-2</v>
      </c>
      <c r="FT15">
        <v>2.31949041444099E-2</v>
      </c>
      <c r="FU15">
        <v>1.280582545194239E-2</v>
      </c>
      <c r="FV15">
        <v>3.0125414181052461E-2</v>
      </c>
      <c r="FW15">
        <v>3.9347944950402218E-2</v>
      </c>
      <c r="FX15">
        <v>1.5365923466359959E-2</v>
      </c>
      <c r="FZ15">
        <v>1.967545378238154</v>
      </c>
      <c r="GC15">
        <v>5.7291304150290162E-3</v>
      </c>
      <c r="GD15">
        <v>1.277447049824431E-2</v>
      </c>
      <c r="GE15">
        <v>1.3739988783948821E-2</v>
      </c>
      <c r="GF15">
        <v>6.5603237618578961E-3</v>
      </c>
      <c r="GG15">
        <v>3.8498055974550638E-2</v>
      </c>
      <c r="GH15">
        <v>3.212182950331021E-3</v>
      </c>
      <c r="GI15">
        <v>1.6156294160203571E-2</v>
      </c>
      <c r="GJ15">
        <v>8.972840183327873E-3</v>
      </c>
      <c r="GK15">
        <v>6.1617858113867567E-3</v>
      </c>
      <c r="GL15">
        <v>9.1055198469247901E-3</v>
      </c>
      <c r="GN15">
        <v>1.0101777017046971E-2</v>
      </c>
    </row>
    <row r="16" spans="1:196" x14ac:dyDescent="0.25">
      <c r="A16">
        <v>15</v>
      </c>
      <c r="B16">
        <v>2.1045408652185779E-2</v>
      </c>
      <c r="C16">
        <v>1.9955154451422218E-2</v>
      </c>
      <c r="D16">
        <v>5.9569878508940813E-3</v>
      </c>
      <c r="F16">
        <v>4.6202967647874906E-3</v>
      </c>
      <c r="H16">
        <v>6.2658803467729469E-3</v>
      </c>
      <c r="J16">
        <v>9.3173403938854746E-2</v>
      </c>
      <c r="K16">
        <v>3.5686746555082301E-3</v>
      </c>
      <c r="L16">
        <v>8.7296015731601097E-3</v>
      </c>
      <c r="M16">
        <v>7.1966830462656534E-2</v>
      </c>
      <c r="P16">
        <v>1.5720869201816721E-2</v>
      </c>
      <c r="Q16">
        <v>1.5315109613662841</v>
      </c>
      <c r="R16">
        <v>7.93840959871016E-3</v>
      </c>
      <c r="T16">
        <v>1.356384119439096E-2</v>
      </c>
      <c r="V16">
        <v>4.7404527239269231E-2</v>
      </c>
      <c r="W16">
        <v>3.1568583015633117E-2</v>
      </c>
      <c r="Y16">
        <v>0.25532136062690902</v>
      </c>
      <c r="Z16">
        <v>6.8702409391131453E-2</v>
      </c>
      <c r="AA16">
        <v>9.0282141863031549E-3</v>
      </c>
      <c r="AB16">
        <v>1.095064506877763E-2</v>
      </c>
      <c r="AC16">
        <v>1.6031537529939719E-2</v>
      </c>
      <c r="AD16">
        <v>6.4408022669685816E-3</v>
      </c>
      <c r="AH16">
        <v>1.9076097482695911E-2</v>
      </c>
      <c r="AK16">
        <v>8.6718932654502159E-2</v>
      </c>
      <c r="AL16">
        <v>0.14181620370218051</v>
      </c>
      <c r="AN16">
        <v>0.104993672230256</v>
      </c>
      <c r="AO16">
        <v>9.3500028171901506E-2</v>
      </c>
      <c r="AQ16">
        <v>0.25702355741060062</v>
      </c>
      <c r="AT16">
        <v>1.720167866527654E-2</v>
      </c>
      <c r="AU16">
        <v>0.15534294881591049</v>
      </c>
      <c r="AV16">
        <v>1.4012039183766801E-2</v>
      </c>
      <c r="AY16">
        <v>9.8780195671285126E-3</v>
      </c>
      <c r="BA16">
        <v>7.506404494225706E-2</v>
      </c>
      <c r="BF16">
        <v>1.9314092104451071E-2</v>
      </c>
      <c r="BK16">
        <v>0.12633106748597361</v>
      </c>
      <c r="BL16">
        <v>4.5813384367778431E-2</v>
      </c>
      <c r="BM16">
        <v>9.8750505266143249E-3</v>
      </c>
      <c r="BN16">
        <v>1.7297735374282058E-2</v>
      </c>
      <c r="BP16">
        <v>0.1328988522306091</v>
      </c>
      <c r="BT16">
        <v>2.81764856498311E-2</v>
      </c>
      <c r="BW16">
        <v>3.8075120581768783E-2</v>
      </c>
      <c r="BZ16">
        <v>3.4771676689086171E-3</v>
      </c>
      <c r="CA16">
        <v>7.8706796096161147E-3</v>
      </c>
      <c r="CC16">
        <v>0.12600953379624091</v>
      </c>
      <c r="CD16">
        <v>4.5964384252389683E-2</v>
      </c>
      <c r="CF16">
        <v>3.83677242838939E-2</v>
      </c>
      <c r="CH16">
        <v>9.3261247516057688E-2</v>
      </c>
      <c r="CI16">
        <v>9.0401132669866626E-3</v>
      </c>
      <c r="CL16">
        <v>1.3932135500652299E-2</v>
      </c>
      <c r="CM16">
        <v>9.5143002626762816E-3</v>
      </c>
      <c r="CN16">
        <v>9.7830228988562695E-2</v>
      </c>
      <c r="CP16">
        <v>6.7195581344715274E-2</v>
      </c>
      <c r="CQ16">
        <v>0.16765385664390101</v>
      </c>
      <c r="CS16">
        <v>8.1075084650851156E-3</v>
      </c>
      <c r="CV16">
        <v>2.34742679094843E-2</v>
      </c>
      <c r="CY16">
        <v>5.5546507110555308E-3</v>
      </c>
      <c r="DB16">
        <v>4.0391593604256863E-3</v>
      </c>
      <c r="DC16">
        <v>1.689431875095823E-3</v>
      </c>
      <c r="DD16">
        <v>5.2641595249875014E-3</v>
      </c>
      <c r="DE16">
        <v>4.2459342784019298E-2</v>
      </c>
      <c r="DF16">
        <v>2.0231436356424E-2</v>
      </c>
      <c r="DG16">
        <v>3.5425184232875332E-3</v>
      </c>
      <c r="DH16">
        <v>1.9564021558692371E-2</v>
      </c>
      <c r="DI16">
        <v>1.3547277156038481E-2</v>
      </c>
      <c r="DK16">
        <v>5.2753454527816358E-3</v>
      </c>
      <c r="DL16">
        <v>1.2729511690866301E-2</v>
      </c>
      <c r="DM16">
        <v>3.1682928352637613E-2</v>
      </c>
      <c r="DO16">
        <v>1.296105947605487E-2</v>
      </c>
      <c r="DP16">
        <v>1.28317225923634E-2</v>
      </c>
      <c r="DQ16">
        <v>2.6824033825454199E-2</v>
      </c>
      <c r="DR16">
        <v>6.2969143816374272E-3</v>
      </c>
      <c r="DS16">
        <v>2.846465662143224E-2</v>
      </c>
      <c r="DW16">
        <v>3.046430376302809E-2</v>
      </c>
      <c r="DX16">
        <v>8.3166658412303172E-3</v>
      </c>
      <c r="DY16">
        <v>6.8506722959806544E-3</v>
      </c>
      <c r="DZ16">
        <v>4.4871708826537203E-2</v>
      </c>
      <c r="EA16">
        <v>5.2541249834128841E-2</v>
      </c>
      <c r="EB16">
        <v>4.5153213591002626E-3</v>
      </c>
      <c r="ED16">
        <v>9.1044211616856541E-3</v>
      </c>
      <c r="EG16">
        <v>1.9564180014571379E-2</v>
      </c>
      <c r="EH16">
        <v>9.75514857795611E-3</v>
      </c>
      <c r="EL16">
        <v>1.371869816073811E-2</v>
      </c>
      <c r="EO16">
        <v>6.7001730289085997E-3</v>
      </c>
      <c r="EP16">
        <v>0.1354225733538679</v>
      </c>
      <c r="EQ16">
        <v>7.6662156957674199E-2</v>
      </c>
      <c r="ET16">
        <v>7.3180925125950619E-2</v>
      </c>
      <c r="EW16">
        <v>1.386021020348489E-2</v>
      </c>
      <c r="EX16">
        <v>9.9835036975793226E-2</v>
      </c>
      <c r="EY16">
        <v>3.8757395422908347E-2</v>
      </c>
      <c r="FA16">
        <v>0.14692517359021509</v>
      </c>
      <c r="FB16">
        <v>1.1408393100359701E-2</v>
      </c>
      <c r="FC16">
        <v>5.7316055633649977E-3</v>
      </c>
      <c r="FE16">
        <v>9.618330658865604E-3</v>
      </c>
      <c r="FH16">
        <v>0.61138244289085941</v>
      </c>
      <c r="FI16">
        <v>5.603783092025659E-3</v>
      </c>
      <c r="FJ16">
        <v>5.4692257265386551E-3</v>
      </c>
      <c r="FK16">
        <v>1.5280594513918191E-2</v>
      </c>
      <c r="FL16">
        <v>1.6217371821245059E-2</v>
      </c>
      <c r="FN16">
        <v>6.587804715791905E-3</v>
      </c>
      <c r="FS16">
        <v>1.248572465432511E-2</v>
      </c>
      <c r="FT16">
        <v>2.828140253242974E-2</v>
      </c>
      <c r="FU16">
        <v>4.3664596995806763E-2</v>
      </c>
      <c r="FV16">
        <v>2.197223414607305E-2</v>
      </c>
      <c r="FW16">
        <v>4.5778248270607003E-2</v>
      </c>
      <c r="FX16">
        <v>2.1004144611799089E-2</v>
      </c>
      <c r="FZ16">
        <v>2.2460523062538869</v>
      </c>
      <c r="GC16">
        <v>5.9551018088520643E-3</v>
      </c>
      <c r="GD16">
        <v>1.3168881406337251E-2</v>
      </c>
      <c r="GE16">
        <v>1.3318339628630981E-2</v>
      </c>
      <c r="GF16">
        <v>6.9003301800958953E-3</v>
      </c>
      <c r="GG16">
        <v>4.4307287187823403E-2</v>
      </c>
      <c r="GH16">
        <v>5.066193673690076E-3</v>
      </c>
      <c r="GI16">
        <v>1.6730786948199169E-2</v>
      </c>
      <c r="GJ16">
        <v>8.5879020078782065E-3</v>
      </c>
      <c r="GK16">
        <v>6.8065804119874403E-3</v>
      </c>
      <c r="GL16">
        <v>8.5891465034614606E-3</v>
      </c>
      <c r="GN16">
        <v>1.1086809868150079E-2</v>
      </c>
    </row>
    <row r="17" spans="1:196" x14ac:dyDescent="0.25">
      <c r="A17">
        <v>16</v>
      </c>
      <c r="B17">
        <v>2.3449930404575541E-2</v>
      </c>
      <c r="C17">
        <v>2.2583168957002981E-2</v>
      </c>
      <c r="D17">
        <v>4.8338902510423323E-3</v>
      </c>
      <c r="F17">
        <v>4.6900335480383228E-3</v>
      </c>
      <c r="H17">
        <v>6.8152362288187752E-3</v>
      </c>
      <c r="J17">
        <v>0.1061672034847651</v>
      </c>
      <c r="K17">
        <v>3.4851842115195572E-3</v>
      </c>
      <c r="L17">
        <v>7.6070144594867434E-3</v>
      </c>
      <c r="P17">
        <v>1.7385180591976881E-2</v>
      </c>
      <c r="R17">
        <v>7.2774910236368291E-3</v>
      </c>
      <c r="T17">
        <v>1.4895935143561989E-2</v>
      </c>
      <c r="V17">
        <v>4.7581282801738442E-2</v>
      </c>
      <c r="W17">
        <v>5.5876629636261263E-2</v>
      </c>
      <c r="Y17">
        <v>0.29214057301213248</v>
      </c>
      <c r="Z17">
        <v>7.1580187382944402E-2</v>
      </c>
      <c r="AA17">
        <v>2.900686295588796E-2</v>
      </c>
      <c r="AB17">
        <v>1.5524334815407961E-2</v>
      </c>
      <c r="AC17">
        <v>1.7708839078983449E-2</v>
      </c>
      <c r="AD17">
        <v>9.5287256730970295E-3</v>
      </c>
      <c r="AH17">
        <v>1.7894528605203221E-2</v>
      </c>
      <c r="AK17">
        <v>8.5949203018441833E-2</v>
      </c>
      <c r="AL17">
        <v>0.22031195800997419</v>
      </c>
      <c r="AN17">
        <v>0.1124988327758684</v>
      </c>
      <c r="AO17">
        <v>3.1192468654702901E-2</v>
      </c>
      <c r="AQ17">
        <v>0.28170303001225011</v>
      </c>
      <c r="AT17">
        <v>1.711809280288714E-2</v>
      </c>
      <c r="AU17">
        <v>0.16385322570771321</v>
      </c>
      <c r="AV17">
        <v>1.34378067573773E-2</v>
      </c>
      <c r="AY17">
        <v>1.1551152459682249E-2</v>
      </c>
      <c r="BA17">
        <v>7.879688136332462E-2</v>
      </c>
      <c r="BF17">
        <v>1.9604391284723539E-2</v>
      </c>
      <c r="BK17">
        <v>0.13845094788707579</v>
      </c>
      <c r="BL17">
        <v>4.4536273079173627E-2</v>
      </c>
      <c r="BM17">
        <v>7.8450379198939761E-3</v>
      </c>
      <c r="BN17">
        <v>1.789059872996128E-2</v>
      </c>
      <c r="BP17">
        <v>0.1387981958202085</v>
      </c>
      <c r="BT17">
        <v>2.8192495848992478E-2</v>
      </c>
      <c r="BW17">
        <v>3.9894135882137312E-2</v>
      </c>
      <c r="BZ17">
        <v>4.9234235771512388E-3</v>
      </c>
      <c r="CA17">
        <v>1.002200076650203E-2</v>
      </c>
      <c r="CC17">
        <v>0.1264107148425325</v>
      </c>
      <c r="CD17">
        <v>5.056744745799982E-2</v>
      </c>
      <c r="CF17">
        <v>2.6994762540831638E-2</v>
      </c>
      <c r="CH17">
        <v>9.552177302746763E-2</v>
      </c>
      <c r="CI17">
        <v>7.9263093735577848E-3</v>
      </c>
      <c r="CL17">
        <v>1.448831343704959E-2</v>
      </c>
      <c r="CM17">
        <v>8.7028852575120105E-3</v>
      </c>
      <c r="CN17">
        <v>0.1017539058488853</v>
      </c>
      <c r="CP17">
        <v>6.9438819103258373E-2</v>
      </c>
      <c r="CQ17">
        <v>0.16827149892008431</v>
      </c>
      <c r="CS17">
        <v>9.0986026519367519E-3</v>
      </c>
      <c r="CV17">
        <v>2.115144422068202E-2</v>
      </c>
      <c r="CY17">
        <v>5.7133174757026672E-3</v>
      </c>
      <c r="DB17">
        <v>3.7268696993126098E-3</v>
      </c>
      <c r="DC17">
        <v>3.045453716121394E-3</v>
      </c>
      <c r="DD17">
        <v>4.394352936614678E-3</v>
      </c>
      <c r="DE17">
        <v>4.6309241333403951E-2</v>
      </c>
      <c r="DF17">
        <v>2.262440351114433E-2</v>
      </c>
      <c r="DG17">
        <v>3.674149927419209E-3</v>
      </c>
      <c r="DH17">
        <v>1.7446792441355309E-2</v>
      </c>
      <c r="DI17">
        <v>1.447867002548495E-2</v>
      </c>
      <c r="DK17">
        <v>6.0937756837717251E-3</v>
      </c>
      <c r="DL17">
        <v>1.7339911831882389E-2</v>
      </c>
      <c r="DM17">
        <v>1.9733625315359861E-2</v>
      </c>
      <c r="DO17">
        <v>1.2653892023816679E-2</v>
      </c>
      <c r="DP17">
        <v>1.1374799065792029E-2</v>
      </c>
      <c r="DQ17">
        <v>3.271655785840151E-2</v>
      </c>
      <c r="DR17">
        <v>7.2061604662442477E-3</v>
      </c>
      <c r="DS17">
        <v>4.1872753880974223E-2</v>
      </c>
      <c r="DW17">
        <v>3.0095100936866591E-2</v>
      </c>
      <c r="DX17">
        <v>8.0658735576753723E-3</v>
      </c>
      <c r="DY17">
        <v>1.3888774666703119E-2</v>
      </c>
      <c r="DZ17">
        <v>4.7499001320840048E-2</v>
      </c>
      <c r="EA17">
        <v>7.7431737838027856E-2</v>
      </c>
      <c r="EB17">
        <v>3.7322249780224232E-3</v>
      </c>
      <c r="ED17">
        <v>9.1816028351794036E-3</v>
      </c>
      <c r="EG17">
        <v>9.1171660469014412E-2</v>
      </c>
      <c r="EH17">
        <v>9.9100998093322561E-3</v>
      </c>
      <c r="EL17">
        <v>1.5396288962020379E-2</v>
      </c>
      <c r="EO17">
        <v>6.9790854281254217E-3</v>
      </c>
      <c r="EP17">
        <v>0.14130112124814809</v>
      </c>
      <c r="EQ17">
        <v>8.5693903776959471E-2</v>
      </c>
      <c r="ET17">
        <v>8.2931920645255092E-2</v>
      </c>
      <c r="EX17">
        <v>0.1012038149182849</v>
      </c>
      <c r="EY17">
        <v>4.8744406231017383E-2</v>
      </c>
      <c r="FA17">
        <v>0.18050775455259729</v>
      </c>
      <c r="FB17">
        <v>1.154935332529641E-2</v>
      </c>
      <c r="FC17">
        <v>5.9087831267943631E-3</v>
      </c>
      <c r="FE17">
        <v>1.0854721889739519E-2</v>
      </c>
      <c r="FI17">
        <v>3.1993762485418731E-3</v>
      </c>
      <c r="FJ17">
        <v>5.7295740680659872E-3</v>
      </c>
      <c r="FK17">
        <v>1.7103484557294261E-2</v>
      </c>
      <c r="FL17">
        <v>1.6515286894522779E-2</v>
      </c>
      <c r="FN17">
        <v>4.5477691866030083E-3</v>
      </c>
      <c r="FS17">
        <v>1.4035245289593551E-2</v>
      </c>
      <c r="FT17">
        <v>2.073861450998337E-2</v>
      </c>
      <c r="FV17">
        <v>2.5014791753916191E-2</v>
      </c>
      <c r="FW17">
        <v>5.171151210326725E-2</v>
      </c>
      <c r="FX17">
        <v>7.7413135338739829E-3</v>
      </c>
      <c r="FZ17">
        <v>2.3819952788827021</v>
      </c>
      <c r="GC17">
        <v>3.9257490449633994E-3</v>
      </c>
      <c r="GD17">
        <v>1.3516564732388801E-2</v>
      </c>
      <c r="GE17">
        <v>1.5236667482036659E-2</v>
      </c>
      <c r="GF17">
        <v>6.294012786019482E-3</v>
      </c>
      <c r="GG17">
        <v>4.3750915298350623E-2</v>
      </c>
      <c r="GH17">
        <v>4.9863621421966497E-3</v>
      </c>
      <c r="GI17">
        <v>1.7650973681725302E-2</v>
      </c>
      <c r="GJ17">
        <v>8.5345722402608536E-3</v>
      </c>
      <c r="GK17">
        <v>1.0406580286832071E-2</v>
      </c>
      <c r="GL17">
        <v>7.3165285552107854E-3</v>
      </c>
      <c r="GN17">
        <v>1.1475179723289481E-2</v>
      </c>
    </row>
    <row r="18" spans="1:196" x14ac:dyDescent="0.25">
      <c r="A18">
        <v>17</v>
      </c>
      <c r="B18">
        <v>2.0878370610652661E-2</v>
      </c>
      <c r="C18">
        <v>2.3541757374689089E-2</v>
      </c>
      <c r="D18">
        <v>5.3920635927790827E-3</v>
      </c>
      <c r="F18">
        <v>4.7831396937752782E-3</v>
      </c>
      <c r="H18">
        <v>5.0273577359957059E-3</v>
      </c>
      <c r="J18">
        <v>0.1195125824882184</v>
      </c>
      <c r="K18">
        <v>3.6586430736247348E-3</v>
      </c>
      <c r="L18">
        <v>9.4284858200729578E-3</v>
      </c>
      <c r="P18">
        <v>1.8551136968532039E-2</v>
      </c>
      <c r="R18">
        <v>8.4341178838030131E-3</v>
      </c>
      <c r="T18">
        <v>1.629116797868357E-2</v>
      </c>
      <c r="V18">
        <v>5.0884694877249947E-2</v>
      </c>
      <c r="W18">
        <v>2.2973490511829019E-2</v>
      </c>
      <c r="Y18">
        <v>0.30908332702166091</v>
      </c>
      <c r="Z18">
        <v>6.9564450252985632E-2</v>
      </c>
      <c r="AA18">
        <v>1.82538708715883E-2</v>
      </c>
      <c r="AB18">
        <v>1.3901912138715699E-2</v>
      </c>
      <c r="AC18">
        <v>1.538466277728822E-2</v>
      </c>
      <c r="AD18">
        <v>1.059302903151795E-2</v>
      </c>
      <c r="AH18">
        <v>1.2279026079652649E-2</v>
      </c>
      <c r="AK18">
        <v>9.3702655706707813E-2</v>
      </c>
      <c r="AL18">
        <v>0.27672262759739041</v>
      </c>
      <c r="AN18">
        <v>0.1241074497155298</v>
      </c>
      <c r="AQ18">
        <v>0.35079968377770632</v>
      </c>
      <c r="AT18">
        <v>1.720664343885242E-2</v>
      </c>
      <c r="AU18">
        <v>0.17698006450282289</v>
      </c>
      <c r="AV18">
        <v>1.3955375492666519E-2</v>
      </c>
      <c r="AY18">
        <v>1.1100109767481259E-2</v>
      </c>
      <c r="BA18">
        <v>8.0051180170830599E-2</v>
      </c>
      <c r="BF18">
        <v>1.9181283244197749E-2</v>
      </c>
      <c r="BK18">
        <v>0.15076961193448671</v>
      </c>
      <c r="BL18">
        <v>6.7851580027852311E-4</v>
      </c>
      <c r="BM18">
        <v>8.5023705094158727E-3</v>
      </c>
      <c r="BN18">
        <v>1.936956853687706E-2</v>
      </c>
      <c r="BP18">
        <v>0.1442910814681326</v>
      </c>
      <c r="BT18">
        <v>2.77106055634272E-2</v>
      </c>
      <c r="BW18">
        <v>3.6522346205293918E-2</v>
      </c>
      <c r="BZ18">
        <v>7.354126013330263E-3</v>
      </c>
      <c r="CA18">
        <v>9.1680608325561842E-3</v>
      </c>
      <c r="CC18">
        <v>0.14065948548668089</v>
      </c>
      <c r="CD18">
        <v>5.4904963215569202E-2</v>
      </c>
      <c r="CH18">
        <v>0.10019082293760841</v>
      </c>
      <c r="CI18">
        <v>6.8653028578462187E-3</v>
      </c>
      <c r="CL18">
        <v>1.9585279193867721E-2</v>
      </c>
      <c r="CM18">
        <v>8.103308910595677E-3</v>
      </c>
      <c r="CN18">
        <v>0.1087647622004551</v>
      </c>
      <c r="CP18">
        <v>7.2260642424775381E-2</v>
      </c>
      <c r="CQ18">
        <v>0.17790735539353941</v>
      </c>
      <c r="CS18">
        <v>8.9346450793999794E-3</v>
      </c>
      <c r="CV18">
        <v>1.5508538832354009E-2</v>
      </c>
      <c r="CY18">
        <v>7.0379394545900496E-3</v>
      </c>
      <c r="DB18">
        <v>3.3159622086728468E-3</v>
      </c>
      <c r="DC18">
        <v>3.5390932785956709E-3</v>
      </c>
      <c r="DD18">
        <v>5.6972388689987257E-3</v>
      </c>
      <c r="DE18">
        <v>4.7399846800709272E-2</v>
      </c>
      <c r="DF18">
        <v>2.2604669687272889E-2</v>
      </c>
      <c r="DG18">
        <v>3.4168675666528831E-3</v>
      </c>
      <c r="DH18">
        <v>2.28128877439874E-2</v>
      </c>
      <c r="DI18">
        <v>1.45719167604005E-2</v>
      </c>
      <c r="DK18">
        <v>6.0340597237111774E-3</v>
      </c>
      <c r="DL18">
        <v>1.7409385511919329E-2</v>
      </c>
      <c r="DM18">
        <v>2.7560646472279619E-2</v>
      </c>
      <c r="DO18">
        <v>9.8061429506926239E-3</v>
      </c>
      <c r="DP18">
        <v>1.345574581510414E-2</v>
      </c>
      <c r="DQ18">
        <v>2.7295865754601661E-2</v>
      </c>
      <c r="DR18">
        <v>5.3988119478982017E-3</v>
      </c>
      <c r="DS18">
        <v>3.2518189353176429E-2</v>
      </c>
      <c r="DW18">
        <v>2.8498033836162881E-2</v>
      </c>
      <c r="DX18">
        <v>7.8451327848772859E-3</v>
      </c>
      <c r="DY18">
        <v>1.059643726127441E-2</v>
      </c>
      <c r="DZ18">
        <v>4.6375403101984618E-2</v>
      </c>
      <c r="EA18">
        <v>4.2503123869518683E-2</v>
      </c>
      <c r="EB18">
        <v>4.449361524740467E-3</v>
      </c>
      <c r="ED18">
        <v>9.3214239668285431E-3</v>
      </c>
      <c r="EG18">
        <v>9.4290613020085734E-2</v>
      </c>
      <c r="EH18">
        <v>9.7916977644246558E-3</v>
      </c>
      <c r="EL18">
        <v>1.477677002238696E-2</v>
      </c>
      <c r="EO18">
        <v>6.852539968780498E-3</v>
      </c>
      <c r="EP18">
        <v>0.13908865417134139</v>
      </c>
      <c r="EQ18">
        <v>8.9382235736009674E-2</v>
      </c>
      <c r="ET18">
        <v>8.6350391352903511E-2</v>
      </c>
      <c r="EX18">
        <v>0.1101335846849634</v>
      </c>
      <c r="EY18">
        <v>4.6841040675190251E-2</v>
      </c>
      <c r="FB18">
        <v>1.5739979895749458E-2</v>
      </c>
      <c r="FC18">
        <v>5.3880488186820088E-3</v>
      </c>
      <c r="FE18">
        <v>1.0754990532010339E-2</v>
      </c>
      <c r="FI18">
        <v>4.232287363664284E-3</v>
      </c>
      <c r="FJ18">
        <v>5.6655118277732751E-3</v>
      </c>
      <c r="FK18">
        <v>1.39476471332016E-2</v>
      </c>
      <c r="FL18">
        <v>1.658886081376261E-2</v>
      </c>
      <c r="FN18">
        <v>7.6001865218899454E-3</v>
      </c>
      <c r="FS18">
        <v>1.1286966406174329E-2</v>
      </c>
      <c r="FT18">
        <v>2.1483051955307579E-2</v>
      </c>
      <c r="FV18">
        <v>3.0117049434704161E-2</v>
      </c>
      <c r="FW18">
        <v>4.477911295244013E-2</v>
      </c>
      <c r="FZ18">
        <v>2.6886680218202001</v>
      </c>
      <c r="GC18">
        <v>5.9424602981834624E-3</v>
      </c>
      <c r="GD18">
        <v>1.1696815242702149E-2</v>
      </c>
      <c r="GE18">
        <v>1.447714257013083E-2</v>
      </c>
      <c r="GF18">
        <v>6.8860753097975151E-3</v>
      </c>
      <c r="GG18">
        <v>4.8737492951849933E-2</v>
      </c>
      <c r="GH18">
        <v>8.1690878623836092E-3</v>
      </c>
      <c r="GI18">
        <v>1.462883108219739E-2</v>
      </c>
      <c r="GJ18">
        <v>8.7321162770120104E-3</v>
      </c>
      <c r="GK18">
        <v>5.1506546055075549E-3</v>
      </c>
      <c r="GL18">
        <v>8.6012612955905648E-3</v>
      </c>
      <c r="GN18">
        <v>1.0710473223276531E-2</v>
      </c>
    </row>
    <row r="19" spans="1:196" x14ac:dyDescent="0.25">
      <c r="A19">
        <v>18</v>
      </c>
      <c r="B19">
        <v>3.1258899930463602E-2</v>
      </c>
      <c r="C19">
        <v>3.17543826250445E-2</v>
      </c>
      <c r="D19">
        <v>5.7251717902804594E-3</v>
      </c>
      <c r="F19">
        <v>4.8184994969241958E-3</v>
      </c>
      <c r="H19">
        <v>8.4346408214126135E-3</v>
      </c>
      <c r="J19">
        <v>0.1257439246782546</v>
      </c>
      <c r="K19">
        <v>3.3916189318972411E-3</v>
      </c>
      <c r="L19">
        <v>1.403302842956497E-2</v>
      </c>
      <c r="P19">
        <v>2.3643183038439E-2</v>
      </c>
      <c r="R19">
        <v>9.6564959818226572E-3</v>
      </c>
      <c r="T19">
        <v>1.5646857577746E-2</v>
      </c>
      <c r="V19">
        <v>4.5923311698643957E-2</v>
      </c>
      <c r="W19">
        <v>3.3193570929609742E-2</v>
      </c>
      <c r="Y19">
        <v>0.31851928252741218</v>
      </c>
      <c r="Z19">
        <v>6.7259210925458723E-2</v>
      </c>
      <c r="AA19">
        <v>1.941471392376003E-2</v>
      </c>
      <c r="AB19">
        <v>1.442175046836101E-2</v>
      </c>
      <c r="AC19">
        <v>1.862854413090401E-2</v>
      </c>
      <c r="AD19">
        <v>8.6694370231158394E-3</v>
      </c>
      <c r="AH19">
        <v>2.5784755576218642E-2</v>
      </c>
      <c r="AK19">
        <v>9.8323748976575087E-2</v>
      </c>
      <c r="AN19">
        <v>0.12537080811972309</v>
      </c>
      <c r="AQ19">
        <v>0.425357449222731</v>
      </c>
      <c r="AT19">
        <v>1.8571225583913602E-2</v>
      </c>
      <c r="AU19">
        <v>0.18215282527683091</v>
      </c>
      <c r="AV19">
        <v>1.404715545702595E-2</v>
      </c>
      <c r="AY19">
        <v>1.152411678361457E-2</v>
      </c>
      <c r="BA19">
        <v>8.4783201222227392E-2</v>
      </c>
      <c r="BF19">
        <v>2.0055435069454949E-2</v>
      </c>
      <c r="BK19">
        <v>0.1569290053726051</v>
      </c>
      <c r="BM19">
        <v>7.3528436552839846E-3</v>
      </c>
      <c r="BN19">
        <v>1.6458638160205281E-2</v>
      </c>
      <c r="BP19">
        <v>0.1529120771827811</v>
      </c>
      <c r="BT19">
        <v>2.6100714319854688E-2</v>
      </c>
      <c r="BW19">
        <v>2.6539995978707948E-2</v>
      </c>
      <c r="BZ19">
        <v>4.8000095824157372E-3</v>
      </c>
      <c r="CA19">
        <v>9.4662086910669244E-3</v>
      </c>
      <c r="CC19">
        <v>0.15106223956665271</v>
      </c>
      <c r="CD19">
        <v>4.9843315626144073E-2</v>
      </c>
      <c r="CH19">
        <v>9.9839613703430183E-2</v>
      </c>
      <c r="CI19">
        <v>7.3050112829319619E-3</v>
      </c>
      <c r="CL19">
        <v>1.7971581000646521E-2</v>
      </c>
      <c r="CM19">
        <v>8.9938882144638306E-3</v>
      </c>
      <c r="CN19">
        <v>0.11492965321044001</v>
      </c>
      <c r="CP19">
        <v>7.427332700059891E-2</v>
      </c>
      <c r="CQ19">
        <v>0.18157426473964211</v>
      </c>
      <c r="CS19">
        <v>9.9765396638862979E-3</v>
      </c>
      <c r="CV19">
        <v>1.2097752607909591E-2</v>
      </c>
      <c r="CY19">
        <v>5.4441381351155961E-3</v>
      </c>
      <c r="DB19">
        <v>4.5178982717739152E-3</v>
      </c>
      <c r="DC19">
        <v>4.6528781179897317E-3</v>
      </c>
      <c r="DD19">
        <v>5.4997897366895702E-3</v>
      </c>
      <c r="DE19">
        <v>4.7986310131593927E-2</v>
      </c>
      <c r="DG19">
        <v>4.223842832287052E-3</v>
      </c>
      <c r="DH19">
        <v>1.9279827909308149E-2</v>
      </c>
      <c r="DI19">
        <v>1.54890893633192E-2</v>
      </c>
      <c r="DK19">
        <v>6.4782190764265547E-3</v>
      </c>
      <c r="DL19">
        <v>1.5697619990912171E-2</v>
      </c>
      <c r="DM19">
        <v>1.38345555915912E-2</v>
      </c>
      <c r="DO19">
        <v>1.187227465859598E-2</v>
      </c>
      <c r="DP19">
        <v>1.6949560364299419E-2</v>
      </c>
      <c r="DQ19">
        <v>3.025120680894202E-2</v>
      </c>
      <c r="DR19">
        <v>6.7570770899364934E-3</v>
      </c>
      <c r="DS19">
        <v>3.6354350309420171E-2</v>
      </c>
      <c r="DW19">
        <v>3.0120637488689959E-2</v>
      </c>
      <c r="DX19">
        <v>6.9232868603883273E-3</v>
      </c>
      <c r="DY19">
        <v>1.091203390842788E-2</v>
      </c>
      <c r="DZ19">
        <v>4.6594587308667557E-2</v>
      </c>
      <c r="EA19">
        <v>5.9359984265958989E-2</v>
      </c>
      <c r="EB19">
        <v>3.9339254942500962E-3</v>
      </c>
      <c r="ED19">
        <v>9.4799879808153374E-3</v>
      </c>
      <c r="EG19">
        <v>2.523146363739923E-2</v>
      </c>
      <c r="EH19">
        <v>1.1913355902540199E-2</v>
      </c>
      <c r="EL19">
        <v>1.549421589752872E-2</v>
      </c>
      <c r="EO19">
        <v>9.3629517236611722E-3</v>
      </c>
      <c r="EP19">
        <v>0.1550219318101993</v>
      </c>
      <c r="EQ19">
        <v>9.5572935333701481E-2</v>
      </c>
      <c r="ET19">
        <v>9.2146180686062257E-2</v>
      </c>
      <c r="EX19">
        <v>0.11918053388041749</v>
      </c>
      <c r="EY19">
        <v>4.9484187418191307E-2</v>
      </c>
      <c r="FB19">
        <v>1.147907660663258E-2</v>
      </c>
      <c r="FC19">
        <v>5.5554411059258388E-3</v>
      </c>
      <c r="FE19">
        <v>1.1606540569021429E-2</v>
      </c>
      <c r="FI19">
        <v>3.4983985473645601E-3</v>
      </c>
      <c r="FJ19">
        <v>5.5663618651045728E-3</v>
      </c>
      <c r="FK19">
        <v>1.7820034539582089E-2</v>
      </c>
      <c r="FL19">
        <v>1.6972461508709111E-2</v>
      </c>
      <c r="FN19">
        <v>6.2050986698414957E-3</v>
      </c>
      <c r="FS19">
        <v>1.4968321927098221E-2</v>
      </c>
      <c r="FT19">
        <v>2.406085247501439E-2</v>
      </c>
      <c r="FV19">
        <v>2.3440177721255211E-2</v>
      </c>
      <c r="FW19">
        <v>4.3020012400248178E-2</v>
      </c>
      <c r="FZ19">
        <v>2.5743562634179171</v>
      </c>
      <c r="GC19">
        <v>4.5559343450850814E-3</v>
      </c>
      <c r="GD19">
        <v>1.2028639586062999E-2</v>
      </c>
      <c r="GE19">
        <v>1.3555273586787261E-2</v>
      </c>
      <c r="GF19">
        <v>7.0451489962598361E-3</v>
      </c>
      <c r="GG19">
        <v>3.8607430160076998E-2</v>
      </c>
      <c r="GH19">
        <v>9.7281026837490337E-3</v>
      </c>
      <c r="GI19">
        <v>1.4660873098810661E-2</v>
      </c>
      <c r="GJ19">
        <v>8.6001157684447663E-3</v>
      </c>
      <c r="GK19">
        <v>1.017181390570151E-2</v>
      </c>
      <c r="GL19">
        <v>1.0063418819948241E-2</v>
      </c>
      <c r="GN19">
        <v>1.181229172721676E-2</v>
      </c>
    </row>
    <row r="20" spans="1:196" x14ac:dyDescent="0.25">
      <c r="A20">
        <v>19</v>
      </c>
      <c r="B20">
        <v>2.481243431796664E-2</v>
      </c>
      <c r="C20">
        <v>3.3542394423384927E-2</v>
      </c>
      <c r="D20">
        <v>6.1086840164059509E-3</v>
      </c>
      <c r="F20">
        <v>4.7338632241560319E-3</v>
      </c>
      <c r="H20">
        <v>6.3350069881452399E-3</v>
      </c>
      <c r="J20">
        <v>0.1381709750814834</v>
      </c>
      <c r="K20">
        <v>3.3856286746530352E-3</v>
      </c>
      <c r="L20">
        <v>1.498238397843646E-2</v>
      </c>
      <c r="P20">
        <v>2.0046589067461321E-2</v>
      </c>
      <c r="R20">
        <v>7.816366467546465E-3</v>
      </c>
      <c r="T20">
        <v>1.6197463399126259E-2</v>
      </c>
      <c r="V20">
        <v>4.7844579500922031E-2</v>
      </c>
      <c r="W20">
        <v>3.5077731396092382E-2</v>
      </c>
      <c r="Y20">
        <v>0.32064515030773427</v>
      </c>
      <c r="Z20">
        <v>6.6414097649176065E-2</v>
      </c>
      <c r="AA20">
        <v>3.466489987253641E-2</v>
      </c>
      <c r="AB20">
        <v>1.4056313889831249E-2</v>
      </c>
      <c r="AC20">
        <v>2.4409933945850799E-2</v>
      </c>
      <c r="AD20">
        <v>9.8030610869431975E-3</v>
      </c>
      <c r="AH20">
        <v>3.4724713269633313E-2</v>
      </c>
      <c r="AK20">
        <v>0.1101825102107731</v>
      </c>
      <c r="AN20">
        <v>0.12170268809390961</v>
      </c>
      <c r="AQ20">
        <v>0.56122462514765392</v>
      </c>
      <c r="AT20">
        <v>2.1049600690828351E-2</v>
      </c>
      <c r="AU20">
        <v>0.1817978795459228</v>
      </c>
      <c r="AV20">
        <v>1.412273840204469E-2</v>
      </c>
      <c r="AY20">
        <v>1.285180867456796E-2</v>
      </c>
      <c r="BA20">
        <v>8.7714114481710806E-2</v>
      </c>
      <c r="BF20">
        <v>1.7454631793305819E-2</v>
      </c>
      <c r="BK20">
        <v>0.15375724293543619</v>
      </c>
      <c r="BM20">
        <v>7.5420246752607063E-3</v>
      </c>
      <c r="BN20">
        <v>1.8649040718115972E-2</v>
      </c>
      <c r="BP20">
        <v>0.15971630433382761</v>
      </c>
      <c r="BT20">
        <v>2.690047440372665E-2</v>
      </c>
      <c r="BW20">
        <v>4.0696880758679901E-2</v>
      </c>
      <c r="BZ20">
        <v>8.4666461127469901E-3</v>
      </c>
      <c r="CA20">
        <v>8.980152522173622E-3</v>
      </c>
      <c r="CC20">
        <v>0.16079914104760679</v>
      </c>
      <c r="CD20">
        <v>5.1698431398053538E-2</v>
      </c>
      <c r="CH20">
        <v>0.1010771991546659</v>
      </c>
      <c r="CI20">
        <v>7.152036786354986E-3</v>
      </c>
      <c r="CL20">
        <v>2.1993846544976419E-2</v>
      </c>
      <c r="CM20">
        <v>7.9456457997866253E-3</v>
      </c>
      <c r="CN20">
        <v>0.1126630660210884</v>
      </c>
      <c r="CP20">
        <v>7.8843888419249372E-2</v>
      </c>
      <c r="CQ20">
        <v>0.19548896924417669</v>
      </c>
      <c r="CS20">
        <v>8.6273729200358838E-3</v>
      </c>
      <c r="CV20">
        <v>1.452857297936674E-2</v>
      </c>
      <c r="CY20">
        <v>6.8288709862973493E-3</v>
      </c>
      <c r="DB20">
        <v>3.4608601288611718E-3</v>
      </c>
      <c r="DC20">
        <v>5.2262614859060327E-3</v>
      </c>
      <c r="DD20">
        <v>6.4553251834812871E-3</v>
      </c>
      <c r="DE20">
        <v>4.9521535652906783E-2</v>
      </c>
      <c r="DG20">
        <v>4.4448768016443338E-3</v>
      </c>
      <c r="DH20">
        <v>2.3294089687298399E-2</v>
      </c>
      <c r="DI20">
        <v>1.601176875946602E-2</v>
      </c>
      <c r="DK20">
        <v>5.3470293249431138E-3</v>
      </c>
      <c r="DL20">
        <v>1.543390471938845E-2</v>
      </c>
      <c r="DM20">
        <v>2.2848427142614171E-2</v>
      </c>
      <c r="DO20">
        <v>1.2108471284820781E-2</v>
      </c>
      <c r="DP20">
        <v>1.6678583164575558E-2</v>
      </c>
      <c r="DQ20">
        <v>3.0490397052874849E-2</v>
      </c>
      <c r="DR20">
        <v>5.9776571193807032E-3</v>
      </c>
      <c r="DS20">
        <v>2.651711538346534E-2</v>
      </c>
      <c r="DW20">
        <v>2.9985560028252312E-2</v>
      </c>
      <c r="DX20">
        <v>8.2465844280205335E-3</v>
      </c>
      <c r="DY20">
        <v>1.435582169049378E-2</v>
      </c>
      <c r="DZ20">
        <v>4.7150249467248398E-2</v>
      </c>
      <c r="EA20">
        <v>0.1327056812021235</v>
      </c>
      <c r="EB20">
        <v>3.7272008316358578E-3</v>
      </c>
      <c r="ED20">
        <v>8.5050755467208326E-3</v>
      </c>
      <c r="EH20">
        <v>1.2076967568326101E-2</v>
      </c>
      <c r="EL20">
        <v>1.5822900483726421E-2</v>
      </c>
      <c r="EO20">
        <v>8.7083647097246086E-3</v>
      </c>
      <c r="EP20">
        <v>0.15942730928499971</v>
      </c>
      <c r="EQ20">
        <v>0.10541352373393389</v>
      </c>
      <c r="ET20">
        <v>8.9120057503569064E-2</v>
      </c>
      <c r="EX20">
        <v>0.12545405308748639</v>
      </c>
      <c r="EY20">
        <v>5.8661677131776342E-2</v>
      </c>
      <c r="FB20">
        <v>9.711199571475997E-3</v>
      </c>
      <c r="FC20">
        <v>6.4016569504360419E-3</v>
      </c>
      <c r="FE20">
        <v>1.1429843648804479E-2</v>
      </c>
      <c r="FI20">
        <v>3.6190938467893321E-3</v>
      </c>
      <c r="FJ20">
        <v>6.0570787494326796E-3</v>
      </c>
      <c r="FK20">
        <v>1.6574327488662308E-2</v>
      </c>
      <c r="FL20">
        <v>1.578629688620261E-2</v>
      </c>
      <c r="FN20">
        <v>6.4005735845566111E-3</v>
      </c>
      <c r="FS20">
        <v>1.796643327409948E-2</v>
      </c>
      <c r="FT20">
        <v>2.412544114310575E-2</v>
      </c>
      <c r="FV20">
        <v>3.2228728862729927E-2</v>
      </c>
      <c r="FW20">
        <v>4.8811772679869588E-2</v>
      </c>
      <c r="FZ20">
        <v>2.8234767194138581</v>
      </c>
      <c r="GC20">
        <v>3.8472590402056392E-3</v>
      </c>
      <c r="GD20">
        <v>1.1138516633551129E-2</v>
      </c>
      <c r="GE20">
        <v>1.444867932097867E-2</v>
      </c>
      <c r="GF20">
        <v>7.1040624894321003E-3</v>
      </c>
      <c r="GG20">
        <v>4.5103481582758377E-2</v>
      </c>
      <c r="GI20">
        <v>1.4080849757331039E-2</v>
      </c>
      <c r="GJ20">
        <v>8.1169244225250108E-3</v>
      </c>
      <c r="GL20">
        <v>9.1647990764952246E-3</v>
      </c>
      <c r="GN20">
        <v>1.130945437275639E-2</v>
      </c>
    </row>
    <row r="21" spans="1:196" x14ac:dyDescent="0.25">
      <c r="A21">
        <v>20</v>
      </c>
      <c r="B21">
        <v>2.4293471266684581E-2</v>
      </c>
      <c r="C21">
        <v>3.8850889796403998E-2</v>
      </c>
      <c r="D21">
        <v>6.3217028835732651E-3</v>
      </c>
      <c r="F21">
        <v>4.3904535009912709E-3</v>
      </c>
      <c r="H21">
        <v>4.8950038673415E-3</v>
      </c>
      <c r="J21">
        <v>0.1493063274299663</v>
      </c>
      <c r="K21">
        <v>3.7359421249515781E-3</v>
      </c>
      <c r="L21">
        <v>1.299962552802101E-2</v>
      </c>
      <c r="P21">
        <v>1.540371084955151E-2</v>
      </c>
      <c r="R21">
        <v>8.3947214313237119E-3</v>
      </c>
      <c r="T21">
        <v>1.492735569257333E-2</v>
      </c>
      <c r="V21">
        <v>4.8516155321085948E-2</v>
      </c>
      <c r="W21">
        <v>3.2671636431921752E-2</v>
      </c>
      <c r="Y21">
        <v>0.35388450827610951</v>
      </c>
      <c r="Z21">
        <v>6.6275774785324468E-2</v>
      </c>
      <c r="AB21">
        <v>1.340376235626802E-2</v>
      </c>
      <c r="AC21">
        <v>2.090997039175874E-2</v>
      </c>
      <c r="AD21">
        <v>1.0809464436261179E-2</v>
      </c>
      <c r="AH21">
        <v>2.1196562024654201E-2</v>
      </c>
      <c r="AK21">
        <v>0.1125858266510972</v>
      </c>
      <c r="AN21">
        <v>0.13088348488102769</v>
      </c>
      <c r="AQ21">
        <v>0.75871417498561089</v>
      </c>
      <c r="AT21">
        <v>2.188365908658349E-2</v>
      </c>
      <c r="AU21">
        <v>0.18608484040427609</v>
      </c>
      <c r="AV21">
        <v>1.6125704437262359E-2</v>
      </c>
      <c r="AY21">
        <v>1.211613757297568E-2</v>
      </c>
      <c r="BA21">
        <v>9.2068540163064622E-2</v>
      </c>
      <c r="BF21">
        <v>1.9913166052728151E-2</v>
      </c>
      <c r="BK21">
        <v>0.1650717264822546</v>
      </c>
      <c r="BM21">
        <v>8.887130428424159E-3</v>
      </c>
      <c r="BN21">
        <v>1.9752865077939559E-2</v>
      </c>
      <c r="BP21">
        <v>0.1719608902456192</v>
      </c>
      <c r="BT21">
        <v>2.6048375003562128E-2</v>
      </c>
      <c r="BW21">
        <v>6.0372030740343897E-2</v>
      </c>
      <c r="BZ21">
        <v>3.4095454781270518E-2</v>
      </c>
      <c r="CA21">
        <v>7.713362461515441E-3</v>
      </c>
      <c r="CC21">
        <v>0.183645295616301</v>
      </c>
      <c r="CD21">
        <v>6.1540476401186109E-2</v>
      </c>
      <c r="CH21">
        <v>0.1009403384015231</v>
      </c>
      <c r="CI21">
        <v>6.5364232313904584E-3</v>
      </c>
      <c r="CL21">
        <v>2.8507130762448062E-2</v>
      </c>
      <c r="CM21">
        <v>1.064978520790949E-2</v>
      </c>
      <c r="CN21">
        <v>0.11597663548087619</v>
      </c>
      <c r="CP21">
        <v>8.0177680636845106E-2</v>
      </c>
      <c r="CQ21">
        <v>0.20485492324485829</v>
      </c>
      <c r="CS21">
        <v>8.0801230827497825E-3</v>
      </c>
      <c r="CV21">
        <v>1.7147963232790581E-2</v>
      </c>
      <c r="CY21">
        <v>1.653259434829769E-3</v>
      </c>
      <c r="DB21">
        <v>2.687795558117323E-3</v>
      </c>
      <c r="DC21">
        <v>2.9828638501212131E-3</v>
      </c>
      <c r="DD21">
        <v>6.3386420251694839E-3</v>
      </c>
      <c r="DE21">
        <v>5.514449043973798E-2</v>
      </c>
      <c r="DG21">
        <v>4.9631984438243681E-3</v>
      </c>
      <c r="DH21">
        <v>2.569147733065464E-2</v>
      </c>
      <c r="DI21">
        <v>1.495808270101426E-2</v>
      </c>
      <c r="DK21">
        <v>6.0859570480061272E-3</v>
      </c>
      <c r="DL21">
        <v>1.6259067004264102E-2</v>
      </c>
      <c r="DM21">
        <v>2.898043725763309E-2</v>
      </c>
      <c r="DO21">
        <v>1.3182248614240321E-2</v>
      </c>
      <c r="DP21">
        <v>1.511914403710763E-2</v>
      </c>
      <c r="DQ21">
        <v>3.1298925172012E-2</v>
      </c>
      <c r="DR21">
        <v>5.8108160417044367E-3</v>
      </c>
      <c r="DS21">
        <v>2.4542027454401039E-2</v>
      </c>
      <c r="DW21">
        <v>3.1911448956842822E-2</v>
      </c>
      <c r="DX21">
        <v>8.3754596530555264E-3</v>
      </c>
      <c r="DY21">
        <v>1.722234102979793E-2</v>
      </c>
      <c r="DZ21">
        <v>4.9346582408985228E-2</v>
      </c>
      <c r="EA21">
        <v>6.448731356575034E-2</v>
      </c>
      <c r="EB21">
        <v>4.4918108874793736E-3</v>
      </c>
      <c r="ED21">
        <v>8.3088814905058726E-3</v>
      </c>
      <c r="EH21">
        <v>1.084231775626472E-2</v>
      </c>
      <c r="EL21">
        <v>1.476306510128639E-2</v>
      </c>
      <c r="EO21">
        <v>1.180459924336141E-2</v>
      </c>
      <c r="EP21">
        <v>0.19190861021108099</v>
      </c>
      <c r="EQ21">
        <v>0.1107383784177286</v>
      </c>
      <c r="ET21">
        <v>0.103463162231004</v>
      </c>
      <c r="EX21">
        <v>0.14310774286611491</v>
      </c>
      <c r="EY21">
        <v>3.7448753585142942E-2</v>
      </c>
      <c r="FB21">
        <v>1.9915855400594661E-2</v>
      </c>
      <c r="FC21">
        <v>6.5804716151782617E-3</v>
      </c>
      <c r="FE21">
        <v>1.2667219621814709E-2</v>
      </c>
      <c r="FI21">
        <v>6.5560986536105431E-3</v>
      </c>
      <c r="FJ21">
        <v>5.0821309794022492E-3</v>
      </c>
      <c r="FK21">
        <v>1.654311218378763E-2</v>
      </c>
      <c r="FL21">
        <v>1.4875615568699249E-2</v>
      </c>
      <c r="FN21">
        <v>5.4304122344810178E-3</v>
      </c>
      <c r="FS21">
        <v>1.7842583207427071E-2</v>
      </c>
      <c r="FT21">
        <v>2.2352807591805041E-2</v>
      </c>
      <c r="FV21">
        <v>2.797875103992295E-2</v>
      </c>
      <c r="FW21">
        <v>3.7785970540079497E-2</v>
      </c>
      <c r="FZ21">
        <v>1.908833115457103</v>
      </c>
      <c r="GC21">
        <v>5.8467094130498819E-3</v>
      </c>
      <c r="GD21">
        <v>1.227623165507886E-2</v>
      </c>
      <c r="GE21">
        <v>1.6135769521773879E-2</v>
      </c>
      <c r="GF21">
        <v>7.1041731178003963E-3</v>
      </c>
      <c r="GG21">
        <v>5.4780215196665788E-2</v>
      </c>
      <c r="GI21">
        <v>1.275477734940684E-2</v>
      </c>
      <c r="GJ21">
        <v>7.8404621716256454E-3</v>
      </c>
      <c r="GL21">
        <v>9.2577599468461769E-3</v>
      </c>
      <c r="GN21">
        <v>1.333439116911786E-2</v>
      </c>
    </row>
    <row r="22" spans="1:196" x14ac:dyDescent="0.25">
      <c r="A22">
        <v>21</v>
      </c>
      <c r="B22">
        <v>2.1403824703560489E-2</v>
      </c>
      <c r="C22">
        <v>4.4449723635985122E-2</v>
      </c>
      <c r="D22">
        <v>7.2593465406208084E-3</v>
      </c>
      <c r="F22">
        <v>5.1013657836191401E-3</v>
      </c>
      <c r="H22">
        <v>5.3138227233546819E-3</v>
      </c>
      <c r="J22">
        <v>0.15669701302801001</v>
      </c>
      <c r="K22">
        <v>4.490202512444209E-3</v>
      </c>
      <c r="L22">
        <v>1.363933625962286E-2</v>
      </c>
      <c r="P22">
        <v>1.9301518977268509E-2</v>
      </c>
      <c r="R22">
        <v>8.4376173432838507E-3</v>
      </c>
      <c r="T22">
        <v>1.53903398430789E-2</v>
      </c>
      <c r="V22">
        <v>5.0422884432613897E-2</v>
      </c>
      <c r="W22">
        <v>7.8655790351852065E-2</v>
      </c>
      <c r="Y22">
        <v>0.34989205306859139</v>
      </c>
      <c r="Z22">
        <v>6.8658912155197149E-2</v>
      </c>
      <c r="AB22">
        <v>1.4307369114947311E-2</v>
      </c>
      <c r="AC22">
        <v>1.9448799024995519E-2</v>
      </c>
      <c r="AD22">
        <v>1.361887085363876E-2</v>
      </c>
      <c r="AH22">
        <v>6.1737650242635923E-3</v>
      </c>
      <c r="AK22">
        <v>0.11594937672207729</v>
      </c>
      <c r="AN22">
        <v>0.16730657719892769</v>
      </c>
      <c r="AQ22">
        <v>0.93345427883003596</v>
      </c>
      <c r="AT22">
        <v>2.3759149286399741E-2</v>
      </c>
      <c r="AU22">
        <v>0.18253610829899339</v>
      </c>
      <c r="AV22">
        <v>1.4140960783151571E-2</v>
      </c>
      <c r="AY22">
        <v>1.319705365942983E-2</v>
      </c>
      <c r="BA22">
        <v>9.9674871552075009E-2</v>
      </c>
      <c r="BF22">
        <v>2.150547180806715E-2</v>
      </c>
      <c r="BK22">
        <v>0.18054325093428661</v>
      </c>
      <c r="BM22">
        <v>8.7329331262686032E-3</v>
      </c>
      <c r="BN22">
        <v>2.043725381861769E-2</v>
      </c>
      <c r="BP22">
        <v>0.1781656541599036</v>
      </c>
      <c r="BT22">
        <v>2.3130277402216459E-2</v>
      </c>
      <c r="BW22">
        <v>7.7101372539440341E-2</v>
      </c>
      <c r="CA22">
        <v>7.9661553420132883E-3</v>
      </c>
      <c r="CC22">
        <v>0.19476179302695121</v>
      </c>
      <c r="CD22">
        <v>5.5528859315796243E-2</v>
      </c>
      <c r="CH22">
        <v>0.1084541163186596</v>
      </c>
      <c r="CI22">
        <v>7.6023912374445337E-3</v>
      </c>
      <c r="CL22">
        <v>2.6714584970247542E-2</v>
      </c>
      <c r="CM22">
        <v>1.0614780061322941E-2</v>
      </c>
      <c r="CN22">
        <v>0.1160056269363702</v>
      </c>
      <c r="CP22">
        <v>8.1611536031804696E-2</v>
      </c>
      <c r="CQ22">
        <v>0.2144409074519662</v>
      </c>
      <c r="CS22">
        <v>7.0866244939930901E-3</v>
      </c>
      <c r="CV22">
        <v>1.4639376356347711E-2</v>
      </c>
      <c r="CY22">
        <v>1.4934269797481161E-4</v>
      </c>
      <c r="DB22">
        <v>2.8601834273308219E-3</v>
      </c>
      <c r="DC22">
        <v>2.547375432146979E-3</v>
      </c>
      <c r="DD22">
        <v>6.055815708572436E-3</v>
      </c>
      <c r="DE22">
        <v>5.6397016969538971E-2</v>
      </c>
      <c r="DG22">
        <v>4.5382863840173664E-3</v>
      </c>
      <c r="DH22">
        <v>2.1860674325332959E-2</v>
      </c>
      <c r="DI22">
        <v>1.4079120887450799E-2</v>
      </c>
      <c r="DK22">
        <v>5.8392309847657524E-3</v>
      </c>
      <c r="DL22">
        <v>1.462914625547381E-2</v>
      </c>
      <c r="DM22">
        <v>1.30585722760127E-2</v>
      </c>
      <c r="DO22">
        <v>1.0407061209629261E-2</v>
      </c>
      <c r="DP22">
        <v>1.6044563185459208E-2</v>
      </c>
      <c r="DQ22">
        <v>3.028952487348216E-2</v>
      </c>
      <c r="DR22">
        <v>7.6323342949138869E-3</v>
      </c>
      <c r="DS22">
        <v>1.799577713673926E-2</v>
      </c>
      <c r="DW22">
        <v>3.4285342807515759E-2</v>
      </c>
      <c r="DX22">
        <v>8.3893546886975225E-3</v>
      </c>
      <c r="DY22">
        <v>2.672550392085328E-2</v>
      </c>
      <c r="DZ22">
        <v>4.888321536737969E-2</v>
      </c>
      <c r="EA22">
        <v>7.0914908713128166E-2</v>
      </c>
      <c r="EB22">
        <v>3.853602770843294E-3</v>
      </c>
      <c r="ED22">
        <v>8.1497228461926835E-3</v>
      </c>
      <c r="EH22">
        <v>1.268186151935545E-2</v>
      </c>
      <c r="EL22">
        <v>1.5211067969754371E-2</v>
      </c>
      <c r="EO22">
        <v>9.8424435379331505E-3</v>
      </c>
      <c r="EP22">
        <v>0.20901793414750719</v>
      </c>
      <c r="EQ22">
        <v>0.12418527166484419</v>
      </c>
      <c r="ET22">
        <v>0.1061213303519037</v>
      </c>
      <c r="EX22">
        <v>0.1629052198229668</v>
      </c>
      <c r="EY22">
        <v>5.3084649094030968E-2</v>
      </c>
      <c r="FB22">
        <v>1.334830938665588E-2</v>
      </c>
      <c r="FC22">
        <v>6.9069540039115637E-3</v>
      </c>
      <c r="FE22">
        <v>1.179480276200656E-2</v>
      </c>
      <c r="FI22">
        <v>4.5159251103354886E-3</v>
      </c>
      <c r="FJ22">
        <v>5.6491292062756469E-3</v>
      </c>
      <c r="FK22">
        <v>1.8409758085935899E-2</v>
      </c>
      <c r="FL22">
        <v>1.5586136432579761E-2</v>
      </c>
      <c r="FN22">
        <v>5.2724599330939001E-3</v>
      </c>
      <c r="FS22">
        <v>1.247544948681795E-2</v>
      </c>
      <c r="FT22">
        <v>2.503651163490361E-2</v>
      </c>
      <c r="FV22">
        <v>2.2297632224171821E-2</v>
      </c>
      <c r="FW22">
        <v>3.7733378462000602E-2</v>
      </c>
      <c r="FZ22">
        <v>2.8890588721054979</v>
      </c>
      <c r="GC22">
        <v>3.53050272708596E-3</v>
      </c>
      <c r="GD22">
        <v>1.249965881046879E-2</v>
      </c>
      <c r="GE22">
        <v>1.6406823544811031E-2</v>
      </c>
      <c r="GF22">
        <v>7.4335371249247776E-3</v>
      </c>
      <c r="GG22">
        <v>5.7162269839942353E-2</v>
      </c>
      <c r="GI22">
        <v>1.346750173820848E-2</v>
      </c>
      <c r="GJ22">
        <v>7.2531286554270947E-3</v>
      </c>
      <c r="GL22">
        <v>7.1298869601486101E-3</v>
      </c>
      <c r="GN22">
        <v>1.342035963311349E-2</v>
      </c>
    </row>
    <row r="23" spans="1:196" x14ac:dyDescent="0.25">
      <c r="A23">
        <v>22</v>
      </c>
      <c r="B23">
        <v>2.9809163272014359E-2</v>
      </c>
      <c r="C23">
        <v>5.3077994754301652E-2</v>
      </c>
      <c r="D23">
        <v>6.7480388605438753E-3</v>
      </c>
      <c r="F23">
        <v>4.5623226657678859E-3</v>
      </c>
      <c r="H23">
        <v>5.9928235490136553E-3</v>
      </c>
      <c r="J23">
        <v>0.16899186069279681</v>
      </c>
      <c r="K23">
        <v>3.6034164274293011E-3</v>
      </c>
      <c r="L23">
        <v>2.0049060314402591E-2</v>
      </c>
      <c r="P23">
        <v>1.8851417366762529E-2</v>
      </c>
      <c r="R23">
        <v>8.1815800642086045E-3</v>
      </c>
      <c r="T23">
        <v>1.4942791603822329E-2</v>
      </c>
      <c r="V23">
        <v>5.6023925511625799E-2</v>
      </c>
      <c r="W23">
        <v>2.114059602513987E-2</v>
      </c>
      <c r="Y23">
        <v>0.38678818278771893</v>
      </c>
      <c r="Z23">
        <v>6.9773213956725477E-2</v>
      </c>
      <c r="AB23">
        <v>1.3284223639082739E-2</v>
      </c>
      <c r="AC23">
        <v>1.3955807427980719E-2</v>
      </c>
      <c r="AD23">
        <v>6.5496663985830789E-3</v>
      </c>
      <c r="AH23">
        <v>9.8984703265782414E-3</v>
      </c>
      <c r="AK23">
        <v>0.11251037769552311</v>
      </c>
      <c r="AN23">
        <v>0.20970594571103429</v>
      </c>
      <c r="AQ23">
        <v>1.509492698649272</v>
      </c>
      <c r="AT23">
        <v>2.3899537837189951E-2</v>
      </c>
      <c r="AU23">
        <v>0.193802293055751</v>
      </c>
      <c r="AV23">
        <v>1.4350235749592939E-2</v>
      </c>
      <c r="AY23">
        <v>1.462144010417098E-2</v>
      </c>
      <c r="BA23">
        <v>0.1073251300553255</v>
      </c>
      <c r="BF23">
        <v>2.4155840657406329E-2</v>
      </c>
      <c r="BK23">
        <v>0.1858041358798419</v>
      </c>
      <c r="BM23">
        <v>8.0624561108507582E-3</v>
      </c>
      <c r="BN23">
        <v>2.1040723982029871E-2</v>
      </c>
      <c r="BP23">
        <v>0.19104611608932481</v>
      </c>
      <c r="BT23">
        <v>2.4752854535062482E-2</v>
      </c>
      <c r="BW23">
        <v>8.4465876583049854E-2</v>
      </c>
      <c r="CA23">
        <v>8.1921550423602919E-3</v>
      </c>
      <c r="CC23">
        <v>0.2240514205017678</v>
      </c>
      <c r="CD23">
        <v>5.4769125062557468E-2</v>
      </c>
      <c r="CH23">
        <v>0.1162638777527156</v>
      </c>
      <c r="CI23">
        <v>6.7891048823634243E-3</v>
      </c>
      <c r="CL23">
        <v>2.4980795309979261E-2</v>
      </c>
      <c r="CM23">
        <v>1.207902567811601E-2</v>
      </c>
      <c r="CN23">
        <v>0.1142939246307088</v>
      </c>
      <c r="CP23">
        <v>8.4195427660427785E-2</v>
      </c>
      <c r="CQ23">
        <v>0.22800042725213751</v>
      </c>
      <c r="CS23">
        <v>7.4628029647128401E-3</v>
      </c>
      <c r="CV23">
        <v>1.8116046960902171E-2</v>
      </c>
      <c r="DB23">
        <v>3.5880279585824831E-3</v>
      </c>
      <c r="DC23">
        <v>8.2370596391030096E-4</v>
      </c>
      <c r="DD23">
        <v>6.9188377907725132E-3</v>
      </c>
      <c r="DE23">
        <v>5.9609382148541279E-2</v>
      </c>
      <c r="DG23">
        <v>4.4849627934931118E-3</v>
      </c>
      <c r="DH23">
        <v>2.643011410077618E-2</v>
      </c>
      <c r="DI23">
        <v>1.328028217442849E-2</v>
      </c>
      <c r="DK23">
        <v>5.7348651568256892E-3</v>
      </c>
      <c r="DL23">
        <v>1.7804482154470232E-2</v>
      </c>
      <c r="DM23">
        <v>1.2996975378885471E-2</v>
      </c>
      <c r="DO23">
        <v>1.342806710473974E-2</v>
      </c>
      <c r="DP23">
        <v>1.779946207620137E-2</v>
      </c>
      <c r="DQ23">
        <v>3.00916588601206E-2</v>
      </c>
      <c r="DR23">
        <v>6.2065247882760327E-3</v>
      </c>
      <c r="DS23">
        <v>1.343249590938532E-2</v>
      </c>
      <c r="DW23">
        <v>4.0381943969793763E-2</v>
      </c>
      <c r="DX23">
        <v>9.0122178215889838E-3</v>
      </c>
      <c r="DY23">
        <v>6.4935374765412335E-2</v>
      </c>
      <c r="DZ23">
        <v>5.9344680842442953E-2</v>
      </c>
      <c r="EA23">
        <v>0.2143120691697592</v>
      </c>
      <c r="EB23">
        <v>3.851332303404887E-3</v>
      </c>
      <c r="ED23">
        <v>9.7662928004752115E-3</v>
      </c>
      <c r="EH23">
        <v>1.045155088463116E-2</v>
      </c>
      <c r="EL23">
        <v>1.4691247416282961E-2</v>
      </c>
      <c r="EO23">
        <v>7.8681827084485408E-3</v>
      </c>
      <c r="EP23">
        <v>0.2186638250960509</v>
      </c>
      <c r="EQ23">
        <v>0.12797157031311199</v>
      </c>
      <c r="ET23">
        <v>0.1098832188865192</v>
      </c>
      <c r="EX23">
        <v>0.1702519870105727</v>
      </c>
      <c r="EY23">
        <v>4.5162452943556877E-2</v>
      </c>
      <c r="FB23">
        <v>9.2882849505611601E-3</v>
      </c>
      <c r="FC23">
        <v>5.6025424661134884E-3</v>
      </c>
      <c r="FE23">
        <v>1.18632698406169E-2</v>
      </c>
      <c r="FI23">
        <v>6.4385057885302686E-3</v>
      </c>
      <c r="FJ23">
        <v>4.5755615159006717E-3</v>
      </c>
      <c r="FK23">
        <v>1.8664992880445309E-2</v>
      </c>
      <c r="FL23">
        <v>1.6832332591493641E-2</v>
      </c>
      <c r="FN23">
        <v>6.1311260291639939E-3</v>
      </c>
      <c r="FS23">
        <v>1.2102677419484561E-2</v>
      </c>
      <c r="FT23">
        <v>2.9738734399083751E-2</v>
      </c>
      <c r="FV23">
        <v>1.9577623880764589E-2</v>
      </c>
      <c r="FW23">
        <v>2.638765185326394E-2</v>
      </c>
      <c r="GC23">
        <v>5.4849308159139213E-3</v>
      </c>
      <c r="GD23">
        <v>1.1784289401728079E-2</v>
      </c>
      <c r="GE23">
        <v>1.6356596243256451E-2</v>
      </c>
      <c r="GF23">
        <v>6.7607052954258154E-3</v>
      </c>
      <c r="GG23">
        <v>7.7083328990849451E-2</v>
      </c>
      <c r="GI23">
        <v>1.336745006961117E-2</v>
      </c>
      <c r="GJ23">
        <v>8.1730719512783274E-3</v>
      </c>
      <c r="GL23">
        <v>8.1402773171255043E-3</v>
      </c>
      <c r="GN23">
        <v>1.6384591570527029E-2</v>
      </c>
    </row>
    <row r="24" spans="1:196" x14ac:dyDescent="0.25">
      <c r="A24">
        <v>23</v>
      </c>
      <c r="B24">
        <v>3.1353025226112233E-2</v>
      </c>
      <c r="C24">
        <v>6.2403548815724283E-2</v>
      </c>
      <c r="D24">
        <v>7.2621355011143309E-3</v>
      </c>
      <c r="F24">
        <v>4.8637493766256227E-3</v>
      </c>
      <c r="H24">
        <v>4.1213720498895854E-3</v>
      </c>
      <c r="J24">
        <v>0.17653061079166571</v>
      </c>
      <c r="K24">
        <v>3.751592017626198E-3</v>
      </c>
      <c r="L24">
        <v>2.036366089556628E-2</v>
      </c>
      <c r="P24">
        <v>2.1059295461849759E-2</v>
      </c>
      <c r="R24">
        <v>7.5747233314891046E-3</v>
      </c>
      <c r="T24">
        <v>1.6029186835003199E-2</v>
      </c>
      <c r="V24">
        <v>5.9487808217421639E-2</v>
      </c>
      <c r="Y24">
        <v>0.41379480842697519</v>
      </c>
      <c r="Z24">
        <v>6.9451440860679531E-2</v>
      </c>
      <c r="AB24">
        <v>1.5849124609911131E-2</v>
      </c>
      <c r="AD24">
        <v>4.0055794259197348E-3</v>
      </c>
      <c r="AH24">
        <v>7.079826358950797E-3</v>
      </c>
      <c r="AK24">
        <v>0.1212683779306907</v>
      </c>
      <c r="AT24">
        <v>2.2802958142938871E-2</v>
      </c>
      <c r="AU24">
        <v>0.20653385113648351</v>
      </c>
      <c r="AV24">
        <v>1.418761478384128E-2</v>
      </c>
      <c r="AY24">
        <v>1.4267548928086109E-2</v>
      </c>
      <c r="BA24">
        <v>0.1159245874734211</v>
      </c>
      <c r="BF24">
        <v>2.4178313241144729E-2</v>
      </c>
      <c r="BK24">
        <v>0.19341755315396419</v>
      </c>
      <c r="BM24">
        <v>7.2217311976864648E-3</v>
      </c>
      <c r="BN24">
        <v>2.2587982789264618E-2</v>
      </c>
      <c r="BP24">
        <v>0.20472883322827201</v>
      </c>
      <c r="BT24">
        <v>2.7170723053451099E-2</v>
      </c>
      <c r="CA24">
        <v>8.9435332147808824E-3</v>
      </c>
      <c r="CC24">
        <v>0.23972938347030931</v>
      </c>
      <c r="CD24">
        <v>5.8965032832257708E-2</v>
      </c>
      <c r="CH24">
        <v>0.118805999626592</v>
      </c>
      <c r="CI24">
        <v>4.8467427164792069E-3</v>
      </c>
      <c r="CL24">
        <v>2.211277209888771E-2</v>
      </c>
      <c r="CM24">
        <v>9.675327894323708E-3</v>
      </c>
      <c r="CN24">
        <v>0.120011420548995</v>
      </c>
      <c r="CP24">
        <v>8.2041265171267738E-2</v>
      </c>
      <c r="CQ24">
        <v>0.23299513817001771</v>
      </c>
      <c r="CS24">
        <v>7.0662280341247897E-3</v>
      </c>
      <c r="CV24">
        <v>1.548358427175118E-2</v>
      </c>
      <c r="DB24">
        <v>3.5489731520524088E-3</v>
      </c>
      <c r="DC24">
        <v>4.4186737446134721E-4</v>
      </c>
      <c r="DD24">
        <v>6.2593692491837204E-3</v>
      </c>
      <c r="DE24">
        <v>5.9323176409686748E-2</v>
      </c>
      <c r="DG24">
        <v>4.6900883019779993E-3</v>
      </c>
      <c r="DH24">
        <v>3.0062092344899469E-2</v>
      </c>
      <c r="DI24">
        <v>1.3335241457610791E-2</v>
      </c>
      <c r="DK24">
        <v>5.5241532797977036E-3</v>
      </c>
      <c r="DL24">
        <v>1.6922051457743729E-2</v>
      </c>
      <c r="DM24">
        <v>1.114654285575262E-2</v>
      </c>
      <c r="DO24">
        <v>1.744321848492705E-2</v>
      </c>
      <c r="DP24">
        <v>1.6427215617586491E-2</v>
      </c>
      <c r="DQ24">
        <v>2.9041616457483269E-2</v>
      </c>
      <c r="DR24">
        <v>5.7766431837062704E-3</v>
      </c>
      <c r="DW24">
        <v>3.9500731413747943E-2</v>
      </c>
      <c r="DX24">
        <v>8.1610317011922735E-3</v>
      </c>
      <c r="DZ24">
        <v>7.1740861593398375E-2</v>
      </c>
      <c r="EB24">
        <v>3.774007652077731E-3</v>
      </c>
      <c r="ED24">
        <v>9.0951078447478254E-3</v>
      </c>
      <c r="EH24">
        <v>9.9549395197847737E-3</v>
      </c>
      <c r="EL24">
        <v>1.536810307674949E-2</v>
      </c>
      <c r="EO24">
        <v>7.5211657890850766E-3</v>
      </c>
      <c r="EP24">
        <v>0.22336831753628611</v>
      </c>
      <c r="EQ24">
        <v>0.12937579259034809</v>
      </c>
      <c r="ET24">
        <v>0.1203821139039333</v>
      </c>
      <c r="EX24">
        <v>0.20257160105375999</v>
      </c>
      <c r="EY24">
        <v>4.1792018574566388E-2</v>
      </c>
      <c r="FB24">
        <v>4.7809292085296594E-3</v>
      </c>
      <c r="FC24">
        <v>4.7066708171732028E-3</v>
      </c>
      <c r="FE24">
        <v>1.2754710428387731E-2</v>
      </c>
      <c r="FI24">
        <v>6.0297173798606173E-3</v>
      </c>
      <c r="FJ24">
        <v>5.8762724083478218E-3</v>
      </c>
      <c r="FK24">
        <v>1.8933735934169041E-2</v>
      </c>
      <c r="FL24">
        <v>1.69705429308886E-2</v>
      </c>
      <c r="FN24">
        <v>6.1699309996100446E-3</v>
      </c>
      <c r="FS24">
        <v>1.4686644033386801E-2</v>
      </c>
      <c r="FT24">
        <v>4.4811568879039518E-2</v>
      </c>
      <c r="FV24">
        <v>2.5010826345513309E-2</v>
      </c>
      <c r="FW24">
        <v>2.816563538238535E-2</v>
      </c>
      <c r="GC24">
        <v>7.8845386055870995E-3</v>
      </c>
      <c r="GD24">
        <v>1.6864939487145819E-2</v>
      </c>
      <c r="GE24">
        <v>1.989432087096861E-2</v>
      </c>
      <c r="GF24">
        <v>7.2655037851374954E-3</v>
      </c>
      <c r="GG24">
        <v>7.3014969050697348E-2</v>
      </c>
      <c r="GI24">
        <v>1.2128780014473369E-2</v>
      </c>
      <c r="GJ24">
        <v>7.655105140717689E-3</v>
      </c>
      <c r="GL24">
        <v>5.7773443207657683E-3</v>
      </c>
      <c r="GN24">
        <v>1.355451816987659E-2</v>
      </c>
    </row>
    <row r="25" spans="1:196" x14ac:dyDescent="0.25">
      <c r="A25">
        <v>24</v>
      </c>
      <c r="B25">
        <v>3.4477885612118807E-2</v>
      </c>
      <c r="C25">
        <v>6.962752995344558E-2</v>
      </c>
      <c r="D25">
        <v>8.3785292262741166E-3</v>
      </c>
      <c r="F25">
        <v>4.5690854862339113E-3</v>
      </c>
      <c r="H25">
        <v>4.8230432148032758E-3</v>
      </c>
      <c r="J25">
        <v>0.1892504149023779</v>
      </c>
      <c r="K25">
        <v>4.6252441285746758E-3</v>
      </c>
      <c r="L25">
        <v>1.2291278481891601E-2</v>
      </c>
      <c r="P25">
        <v>2.1099992210930649E-2</v>
      </c>
      <c r="R25">
        <v>7.6927894124784223E-3</v>
      </c>
      <c r="T25">
        <v>1.4263206736239721E-2</v>
      </c>
      <c r="V25">
        <v>6.3786181609091344E-2</v>
      </c>
      <c r="Y25">
        <v>0.46101184657019922</v>
      </c>
      <c r="Z25">
        <v>7.1306950507086311E-2</v>
      </c>
      <c r="AB25">
        <v>1.5733259080987071E-2</v>
      </c>
      <c r="AD25">
        <v>1.1879835662118801E-2</v>
      </c>
      <c r="AH25">
        <v>2.559937466239795E-3</v>
      </c>
      <c r="AK25">
        <v>0.1223959369191841</v>
      </c>
      <c r="AT25">
        <v>2.208267213359633E-2</v>
      </c>
      <c r="AU25">
        <v>0.21126784846481919</v>
      </c>
      <c r="AV25">
        <v>1.4745913343182589E-2</v>
      </c>
      <c r="AY25">
        <v>1.559835593522511E-2</v>
      </c>
      <c r="BA25">
        <v>0.1235050253752696</v>
      </c>
      <c r="BF25">
        <v>2.98104744745782E-2</v>
      </c>
      <c r="BK25">
        <v>0.19912287368093301</v>
      </c>
      <c r="BM25">
        <v>6.5686554785532912E-3</v>
      </c>
      <c r="BN25">
        <v>2.131629880655915E-2</v>
      </c>
      <c r="BP25">
        <v>0.22666850871391961</v>
      </c>
      <c r="BT25">
        <v>2.4618372122549789E-2</v>
      </c>
      <c r="CA25">
        <v>9.1070411762931222E-3</v>
      </c>
      <c r="CC25">
        <v>0.2546221839646966</v>
      </c>
      <c r="CD25">
        <v>5.7210965067326862E-2</v>
      </c>
      <c r="CH25">
        <v>0.12222013316039169</v>
      </c>
      <c r="CI25">
        <v>4.5790490452870744E-3</v>
      </c>
      <c r="CL25">
        <v>1.8126000814991741E-3</v>
      </c>
      <c r="CM25">
        <v>1.107732472174399E-2</v>
      </c>
      <c r="CN25">
        <v>0.1221102612275022</v>
      </c>
      <c r="CP25">
        <v>8.2366862474482563E-2</v>
      </c>
      <c r="CQ25">
        <v>0.26299646041476238</v>
      </c>
      <c r="CS25">
        <v>8.0725949344868479E-3</v>
      </c>
      <c r="CV25">
        <v>1.251716382396652E-2</v>
      </c>
      <c r="DB25">
        <v>3.9001187236236108E-3</v>
      </c>
      <c r="DD25">
        <v>6.3036940590480003E-3</v>
      </c>
      <c r="DE25">
        <v>5.8332723901925572E-2</v>
      </c>
      <c r="DG25">
        <v>4.7495805026311847E-3</v>
      </c>
      <c r="DH25">
        <v>2.6415738676974759E-2</v>
      </c>
      <c r="DI25">
        <v>1.8256949783201151E-2</v>
      </c>
      <c r="DK25">
        <v>5.4769115166254803E-3</v>
      </c>
      <c r="DL25">
        <v>1.2161946773022181E-2</v>
      </c>
      <c r="DM25">
        <v>2.6554902203495791E-2</v>
      </c>
      <c r="DO25">
        <v>1.443360660119334E-2</v>
      </c>
      <c r="DP25">
        <v>1.551958987568435E-2</v>
      </c>
      <c r="DQ25">
        <v>3.2073127611137828E-2</v>
      </c>
      <c r="DR25">
        <v>5.1462764598110824E-3</v>
      </c>
      <c r="DW25">
        <v>3.9035047146013233E-2</v>
      </c>
      <c r="DX25">
        <v>7.994542235387786E-3</v>
      </c>
      <c r="DZ25">
        <v>6.8166984273090619E-2</v>
      </c>
      <c r="EB25">
        <v>4.9611579782080648E-3</v>
      </c>
      <c r="ED25">
        <v>8.4195329708975329E-3</v>
      </c>
      <c r="EH25">
        <v>1.2600456406084291E-2</v>
      </c>
      <c r="EL25">
        <v>1.3987323702597511E-2</v>
      </c>
      <c r="EO25">
        <v>7.1157510839938414E-3</v>
      </c>
      <c r="EP25">
        <v>0.18334664110628879</v>
      </c>
      <c r="EQ25">
        <v>0.13202551874846349</v>
      </c>
      <c r="ET25">
        <v>0.12922361050486</v>
      </c>
      <c r="EX25">
        <v>0.1968679016287147</v>
      </c>
      <c r="EY25">
        <v>5.36024634363335E-2</v>
      </c>
      <c r="FC25">
        <v>6.1621999820246501E-3</v>
      </c>
      <c r="FE25">
        <v>1.388107422852616E-2</v>
      </c>
      <c r="FI25">
        <v>5.8748092733126346E-3</v>
      </c>
      <c r="FJ25">
        <v>6.5349514707523006E-3</v>
      </c>
      <c r="FK25">
        <v>1.8836514779499471E-2</v>
      </c>
      <c r="FL25">
        <v>1.8236739438026159E-2</v>
      </c>
      <c r="FN25">
        <v>3.4392309621330409E-3</v>
      </c>
      <c r="FS25">
        <v>1.395679788462041E-2</v>
      </c>
      <c r="FT25">
        <v>1.5131118786572339E-2</v>
      </c>
      <c r="FV25">
        <v>1.4846140881638411E-2</v>
      </c>
      <c r="FW25">
        <v>1.2558819207473679E-2</v>
      </c>
      <c r="GC25">
        <v>5.8551518168820206E-3</v>
      </c>
      <c r="GD25">
        <v>1.5876379512678621E-2</v>
      </c>
      <c r="GE25">
        <v>1.960979722515821E-2</v>
      </c>
      <c r="GF25">
        <v>6.9896436762123919E-3</v>
      </c>
      <c r="GG25">
        <v>8.2082748451660872E-2</v>
      </c>
      <c r="GI25">
        <v>1.207502766885931E-2</v>
      </c>
      <c r="GJ25">
        <v>6.7434051527582202E-3</v>
      </c>
      <c r="GL25">
        <v>2.026105396139042E-3</v>
      </c>
      <c r="GN25">
        <v>1.388285629443968E-2</v>
      </c>
    </row>
    <row r="26" spans="1:196" x14ac:dyDescent="0.25">
      <c r="A26">
        <v>25</v>
      </c>
      <c r="B26">
        <v>3.033085620796358E-2</v>
      </c>
      <c r="C26">
        <v>7.4194433322937889E-2</v>
      </c>
      <c r="D26">
        <v>7.334985456454151E-3</v>
      </c>
      <c r="F26">
        <v>5.3483445691888572E-3</v>
      </c>
      <c r="H26">
        <v>7.2149806230368107E-3</v>
      </c>
      <c r="J26">
        <v>0.19249329553734909</v>
      </c>
      <c r="K26">
        <v>3.188660580414946E-3</v>
      </c>
      <c r="P26">
        <v>2.1328234375207221E-2</v>
      </c>
      <c r="R26">
        <v>8.4551434293547514E-3</v>
      </c>
      <c r="T26">
        <v>1.56142024425222E-2</v>
      </c>
      <c r="V26">
        <v>6.446456109460616E-2</v>
      </c>
      <c r="Z26">
        <v>7.3016516435652448E-2</v>
      </c>
      <c r="AB26">
        <v>1.3460357357357009E-2</v>
      </c>
      <c r="AD26">
        <v>9.5167500822442453E-3</v>
      </c>
      <c r="AK26">
        <v>0.1417336842362831</v>
      </c>
      <c r="AT26">
        <v>2.692147218361067E-2</v>
      </c>
      <c r="AU26">
        <v>0.21752291296894599</v>
      </c>
      <c r="AV26">
        <v>1.522414616784872E-2</v>
      </c>
      <c r="AY26">
        <v>1.6481088034985981E-2</v>
      </c>
      <c r="BA26">
        <v>0.1281065512512668</v>
      </c>
      <c r="BF26">
        <v>2.764580856623948E-2</v>
      </c>
      <c r="BK26">
        <v>0.20473165314407729</v>
      </c>
      <c r="BM26">
        <v>8.3849226776001803E-3</v>
      </c>
      <c r="BN26">
        <v>2.3491109901623619E-2</v>
      </c>
      <c r="BP26">
        <v>0.25374095072357078</v>
      </c>
      <c r="BT26">
        <v>2.6331709068632501E-2</v>
      </c>
      <c r="CA26">
        <v>9.7584391937250818E-3</v>
      </c>
      <c r="CC26">
        <v>0.2671474585593609</v>
      </c>
      <c r="CD26">
        <v>5.9897137719072367E-2</v>
      </c>
      <c r="CH26">
        <v>0.12760052884747919</v>
      </c>
      <c r="CI26">
        <v>3.228707671796728E-3</v>
      </c>
      <c r="CM26">
        <v>7.343875524692612E-3</v>
      </c>
      <c r="CN26">
        <v>0.1231118461665057</v>
      </c>
      <c r="CP26">
        <v>8.7570291295665154E-2</v>
      </c>
      <c r="CQ26">
        <v>0.26841887473740811</v>
      </c>
      <c r="CS26">
        <v>8.6276809098672705E-3</v>
      </c>
      <c r="CV26">
        <v>9.2542638854626359E-3</v>
      </c>
      <c r="DB26">
        <v>3.4797756334010608E-3</v>
      </c>
      <c r="DD26">
        <v>6.2125550342775043E-3</v>
      </c>
      <c r="DE26">
        <v>5.6280374299008583E-2</v>
      </c>
      <c r="DG26">
        <v>4.6937419054492819E-3</v>
      </c>
      <c r="DH26">
        <v>2.7440804296459249E-2</v>
      </c>
      <c r="DI26">
        <v>1.718921918505838E-2</v>
      </c>
      <c r="DK26">
        <v>5.7785722971481993E-3</v>
      </c>
      <c r="DL26">
        <v>1.4912548376598771E-2</v>
      </c>
      <c r="DM26">
        <v>1.160137165481716E-2</v>
      </c>
      <c r="DO26">
        <v>1.65322928582321E-2</v>
      </c>
      <c r="DP26">
        <v>1.68425719631566E-2</v>
      </c>
      <c r="DQ26">
        <v>3.1758106153665963E-2</v>
      </c>
      <c r="DR26">
        <v>5.0935957445337821E-3</v>
      </c>
      <c r="DW26">
        <v>3.8871062299630457E-2</v>
      </c>
      <c r="DX26">
        <v>7.5054181781385228E-3</v>
      </c>
      <c r="DZ26">
        <v>6.4511369543714753E-2</v>
      </c>
      <c r="EB26">
        <v>4.7073746066034847E-3</v>
      </c>
      <c r="ED26">
        <v>8.8885516974547066E-3</v>
      </c>
      <c r="EH26">
        <v>1.0764129439556239E-2</v>
      </c>
      <c r="EL26">
        <v>1.4192226133302691E-2</v>
      </c>
      <c r="EO26">
        <v>6.8107560109951348E-3</v>
      </c>
      <c r="EP26">
        <v>0.1901673915681924</v>
      </c>
      <c r="EQ26">
        <v>0.1409492290811914</v>
      </c>
      <c r="ET26">
        <v>0.13286859116108179</v>
      </c>
      <c r="EX26">
        <v>0.17296241457750799</v>
      </c>
      <c r="EY26">
        <v>5.8549951567033832E-2</v>
      </c>
      <c r="FC26">
        <v>5.855332899996726E-3</v>
      </c>
      <c r="FE26">
        <v>1.3503218718424061E-2</v>
      </c>
      <c r="FI26">
        <v>4.1804456610833752E-3</v>
      </c>
      <c r="FJ26">
        <v>5.0861160047831052E-3</v>
      </c>
      <c r="FK26">
        <v>1.9184747326984591E-2</v>
      </c>
      <c r="FL26">
        <v>1.9248999696852679E-2</v>
      </c>
      <c r="FN26">
        <v>6.0716021472448064E-3</v>
      </c>
      <c r="FS26">
        <v>1.430928855917192E-2</v>
      </c>
      <c r="FT26">
        <v>4.5326645511313803E-2</v>
      </c>
      <c r="FV26">
        <v>2.1295781118712741E-2</v>
      </c>
      <c r="FW26">
        <v>1.5908352629712311E-2</v>
      </c>
      <c r="GC26">
        <v>7.1327282978947814E-3</v>
      </c>
      <c r="GD26">
        <v>1.9404348157860189E-2</v>
      </c>
      <c r="GE26">
        <v>2.1886823450279921E-2</v>
      </c>
      <c r="GF26">
        <v>7.2962863060554977E-3</v>
      </c>
      <c r="GG26">
        <v>0.13658746989475959</v>
      </c>
      <c r="GI26">
        <v>1.128221495984358E-2</v>
      </c>
      <c r="GJ26">
        <v>7.9378653493827993E-3</v>
      </c>
      <c r="GL26">
        <v>5.1943412244841213E-3</v>
      </c>
      <c r="GN26">
        <v>1.4151989201207339E-2</v>
      </c>
    </row>
    <row r="27" spans="1:196" x14ac:dyDescent="0.25">
      <c r="A27">
        <v>26</v>
      </c>
      <c r="B27">
        <v>3.6356382803693091E-2</v>
      </c>
      <c r="C27">
        <v>7.4011566540680196E-2</v>
      </c>
      <c r="D27">
        <v>7.0760737953216224E-3</v>
      </c>
      <c r="F27">
        <v>5.6502882122188569E-3</v>
      </c>
      <c r="H27">
        <v>4.6828976560812996E-3</v>
      </c>
      <c r="J27">
        <v>0.20861640977470511</v>
      </c>
      <c r="K27">
        <v>3.811750906250598E-3</v>
      </c>
      <c r="P27">
        <v>2.104002637306214E-2</v>
      </c>
      <c r="R27">
        <v>6.7930837415472031E-3</v>
      </c>
      <c r="T27">
        <v>1.531376712973897E-2</v>
      </c>
      <c r="V27">
        <v>7.0340124967233408E-2</v>
      </c>
      <c r="Z27">
        <v>7.2058340437014826E-2</v>
      </c>
      <c r="AB27">
        <v>1.351942803888099E-2</v>
      </c>
      <c r="AD27">
        <v>8.2651083355179365E-3</v>
      </c>
      <c r="AK27">
        <v>0.14875475753348991</v>
      </c>
      <c r="AT27">
        <v>3.0419942637896529E-2</v>
      </c>
      <c r="AU27">
        <v>0.2305740815395485</v>
      </c>
      <c r="AV27">
        <v>1.398399166977024E-2</v>
      </c>
      <c r="AY27">
        <v>1.539583387578462E-2</v>
      </c>
      <c r="BA27">
        <v>0.13988566973847871</v>
      </c>
      <c r="BF27">
        <v>3.0258151826442418E-2</v>
      </c>
      <c r="BK27">
        <v>0.21612982859811861</v>
      </c>
      <c r="BM27">
        <v>8.2098036171988475E-3</v>
      </c>
      <c r="BN27">
        <v>2.4574321055558689E-2</v>
      </c>
      <c r="BP27">
        <v>0.28425927118509742</v>
      </c>
      <c r="BT27">
        <v>2.5439520554025121E-2</v>
      </c>
      <c r="CA27">
        <v>9.5471820433149727E-3</v>
      </c>
      <c r="CC27">
        <v>0.28285069231607918</v>
      </c>
      <c r="CD27">
        <v>5.4592365405560922E-2</v>
      </c>
      <c r="CH27">
        <v>0.1284321313884752</v>
      </c>
      <c r="CI27">
        <v>5.5945155784849756E-3</v>
      </c>
      <c r="CM27">
        <v>8.4723690717104661E-3</v>
      </c>
      <c r="CN27">
        <v>0.12142278009406</v>
      </c>
      <c r="CP27">
        <v>8.876231008265946E-2</v>
      </c>
      <c r="CQ27">
        <v>0.29656712850821032</v>
      </c>
      <c r="CS27">
        <v>7.288080244238878E-3</v>
      </c>
      <c r="CV27">
        <v>8.2114647843924537E-3</v>
      </c>
      <c r="DB27">
        <v>3.7120331782691351E-3</v>
      </c>
      <c r="DD27">
        <v>5.8715197150106769E-3</v>
      </c>
      <c r="DE27">
        <v>5.3981599161336088E-2</v>
      </c>
      <c r="DG27">
        <v>4.9437967836494876E-3</v>
      </c>
      <c r="DH27">
        <v>3.892027743080842E-2</v>
      </c>
      <c r="DI27">
        <v>1.83106248257193E-2</v>
      </c>
      <c r="DK27">
        <v>5.07737163316767E-3</v>
      </c>
      <c r="DL27">
        <v>1.76867348358744E-2</v>
      </c>
      <c r="DM27">
        <v>2.2941276435735271E-2</v>
      </c>
      <c r="DO27">
        <v>1.774611549864822E-2</v>
      </c>
      <c r="DP27">
        <v>2.225237724599316E-2</v>
      </c>
      <c r="DQ27">
        <v>3.6201291252484669E-2</v>
      </c>
      <c r="DR27">
        <v>6.5876885120143462E-3</v>
      </c>
      <c r="DW27">
        <v>4.0796667964094507E-2</v>
      </c>
      <c r="DX27">
        <v>9.0448340734334293E-3</v>
      </c>
      <c r="DZ27">
        <v>5.7318587769209027E-2</v>
      </c>
      <c r="EB27">
        <v>3.9979036797853484E-3</v>
      </c>
      <c r="ED27">
        <v>9.7710864102760493E-3</v>
      </c>
      <c r="EH27">
        <v>1.28207215781835E-2</v>
      </c>
      <c r="EL27">
        <v>1.7040775797634709E-2</v>
      </c>
      <c r="EO27">
        <v>7.2190106587467712E-3</v>
      </c>
      <c r="EP27">
        <v>0.21124632229374449</v>
      </c>
      <c r="EQ27">
        <v>0.14762582279732581</v>
      </c>
      <c r="ET27">
        <v>0.14078159947239929</v>
      </c>
      <c r="EX27">
        <v>0.14300815089439081</v>
      </c>
      <c r="EY27">
        <v>4.6434387472186707E-2</v>
      </c>
      <c r="FC27">
        <v>7.3454888878311704E-3</v>
      </c>
      <c r="FE27">
        <v>1.410791156942316E-2</v>
      </c>
      <c r="FI27">
        <v>2.289542754761635E-3</v>
      </c>
      <c r="FJ27">
        <v>5.7831821356618277E-3</v>
      </c>
      <c r="FK27">
        <v>2.0420694117781218E-2</v>
      </c>
      <c r="FL27">
        <v>1.8298004630565339E-2</v>
      </c>
      <c r="FN27">
        <v>9.511369146726744E-3</v>
      </c>
      <c r="FS27">
        <v>1.9120703372248651E-2</v>
      </c>
      <c r="FT27">
        <v>5.2741646093052173E-2</v>
      </c>
      <c r="FV27">
        <v>9.7788965363407206E-3</v>
      </c>
      <c r="FW27">
        <v>1.1811149402904611E-2</v>
      </c>
      <c r="GC27">
        <v>1.372024822761342E-3</v>
      </c>
      <c r="GD27">
        <v>1.6435138583806311E-2</v>
      </c>
      <c r="GE27">
        <v>2.530967806476065E-2</v>
      </c>
      <c r="GF27">
        <v>7.9583458227137412E-3</v>
      </c>
      <c r="GG27">
        <v>0.19253469119313879</v>
      </c>
      <c r="GI27">
        <v>1.033746704459782E-2</v>
      </c>
      <c r="GJ27">
        <v>8.7947848733521475E-3</v>
      </c>
      <c r="GL27">
        <v>2.894636809168215E-3</v>
      </c>
      <c r="GN27">
        <v>1.530986379175843E-2</v>
      </c>
    </row>
    <row r="28" spans="1:196" x14ac:dyDescent="0.25">
      <c r="A28">
        <v>27</v>
      </c>
      <c r="B28">
        <v>4.1315105312005447E-2</v>
      </c>
      <c r="C28">
        <v>6.9355853665806003E-2</v>
      </c>
      <c r="D28">
        <v>7.7883641315070577E-3</v>
      </c>
      <c r="F28">
        <v>5.8982330849789042E-3</v>
      </c>
      <c r="H28">
        <v>8.1433279403303454E-3</v>
      </c>
      <c r="J28">
        <v>0.2194420989460566</v>
      </c>
      <c r="K28">
        <v>4.6570528820182441E-3</v>
      </c>
      <c r="P28">
        <v>2.1174858006486951E-2</v>
      </c>
      <c r="R28">
        <v>6.8017021032040414E-3</v>
      </c>
      <c r="T28">
        <v>1.4572200110054209E-2</v>
      </c>
      <c r="V28">
        <v>7.3985933683648836E-2</v>
      </c>
      <c r="Z28">
        <v>7.3065992711446481E-2</v>
      </c>
      <c r="AB28">
        <v>1.337029604536356E-2</v>
      </c>
      <c r="AK28">
        <v>0.16834973625807059</v>
      </c>
      <c r="AT28">
        <v>3.0697987218497438E-2</v>
      </c>
      <c r="AU28">
        <v>0.24165482297802299</v>
      </c>
      <c r="AV28">
        <v>1.609110229780128E-2</v>
      </c>
      <c r="AY28">
        <v>1.7042249250428611E-2</v>
      </c>
      <c r="BA28">
        <v>0.15786730638971891</v>
      </c>
      <c r="BF28">
        <v>2.8369271231955189E-2</v>
      </c>
      <c r="BK28">
        <v>0.2199456238274517</v>
      </c>
      <c r="BM28">
        <v>7.8119178923263932E-3</v>
      </c>
      <c r="BN28">
        <v>2.42591187430037E-2</v>
      </c>
      <c r="BP28">
        <v>0.29851599521355948</v>
      </c>
      <c r="BT28">
        <v>2.0020569257878859E-2</v>
      </c>
      <c r="CA28">
        <v>9.9600006148988438E-3</v>
      </c>
      <c r="CC28">
        <v>0.30729632510509369</v>
      </c>
      <c r="CD28">
        <v>6.2075417827590511E-2</v>
      </c>
      <c r="CH28">
        <v>0.1387670923217609</v>
      </c>
      <c r="CI28">
        <v>4.5905056818731768E-3</v>
      </c>
      <c r="CM28">
        <v>9.7780832336811022E-3</v>
      </c>
      <c r="CN28">
        <v>0.12815592129134989</v>
      </c>
      <c r="CP28">
        <v>8.9703735184194666E-2</v>
      </c>
      <c r="CQ28">
        <v>0.30304540051461809</v>
      </c>
      <c r="CS28">
        <v>7.4485948783119538E-3</v>
      </c>
      <c r="CV28">
        <v>1.532215677304935E-2</v>
      </c>
      <c r="DB28">
        <v>3.8264477216198838E-3</v>
      </c>
      <c r="DD28">
        <v>6.4811771692392921E-3</v>
      </c>
      <c r="DE28">
        <v>5.1091866307654672E-2</v>
      </c>
      <c r="DG28">
        <v>5.0626043441546432E-3</v>
      </c>
      <c r="DH28">
        <v>3.3190000123400613E-2</v>
      </c>
      <c r="DI28">
        <v>1.9954924602599681E-2</v>
      </c>
      <c r="DK28">
        <v>5.2538850158866824E-3</v>
      </c>
      <c r="DL28">
        <v>1.6194713184501289E-2</v>
      </c>
      <c r="DM28">
        <v>5.0309020609619698E-2</v>
      </c>
      <c r="DO28">
        <v>1.6349733276935331E-2</v>
      </c>
      <c r="DP28">
        <v>2.1112640397238001E-2</v>
      </c>
      <c r="DQ28">
        <v>3.3029043189987527E-2</v>
      </c>
      <c r="DR28">
        <v>5.3261072767962084E-3</v>
      </c>
      <c r="DW28">
        <v>4.3101131618324483E-2</v>
      </c>
      <c r="DX28">
        <v>7.5054408852593237E-3</v>
      </c>
      <c r="DZ28">
        <v>6.0445660176595882E-2</v>
      </c>
      <c r="EB28">
        <v>4.0084495348069512E-3</v>
      </c>
      <c r="ED28">
        <v>9.9514135326360716E-3</v>
      </c>
      <c r="EH28">
        <v>9.4606536138345555E-3</v>
      </c>
      <c r="EL28">
        <v>1.487364401611096E-2</v>
      </c>
      <c r="EO28">
        <v>1.8212990884567671E-2</v>
      </c>
      <c r="EP28">
        <v>0.24823402580299761</v>
      </c>
      <c r="EQ28">
        <v>0.15955578438426371</v>
      </c>
      <c r="ET28">
        <v>0.1523129158708654</v>
      </c>
      <c r="EX28">
        <v>0.12470161859966809</v>
      </c>
      <c r="EY28">
        <v>4.55547479544079E-2</v>
      </c>
      <c r="FC28">
        <v>6.7434485950780424E-3</v>
      </c>
      <c r="FE28">
        <v>1.521951417057193E-2</v>
      </c>
      <c r="FJ28">
        <v>5.06066019590378E-3</v>
      </c>
      <c r="FK28">
        <v>2.1232291783038738E-2</v>
      </c>
      <c r="FL28">
        <v>1.9058205705277591E-2</v>
      </c>
      <c r="FN28">
        <v>7.6505413295040693E-3</v>
      </c>
      <c r="FS28">
        <v>1.674576414921335E-2</v>
      </c>
      <c r="FT28">
        <v>2.456797153745487E-2</v>
      </c>
      <c r="FV28">
        <v>1.7346511921691191E-2</v>
      </c>
      <c r="FW28">
        <v>4.4779113701755484E-3</v>
      </c>
      <c r="GC28">
        <v>1.4358704969679201E-3</v>
      </c>
      <c r="GD28">
        <v>1.7672285471571271E-2</v>
      </c>
      <c r="GE28">
        <v>2.8707876482227081E-2</v>
      </c>
      <c r="GF28">
        <v>7.6449086172788892E-3</v>
      </c>
      <c r="GI28">
        <v>1.2020012922398401E-2</v>
      </c>
      <c r="GJ28">
        <v>8.4528621203430708E-3</v>
      </c>
      <c r="GL28">
        <v>5.4639511351740559E-3</v>
      </c>
      <c r="GN28">
        <v>1.6684679281007989E-2</v>
      </c>
    </row>
    <row r="29" spans="1:196" x14ac:dyDescent="0.25">
      <c r="A29">
        <v>28</v>
      </c>
      <c r="B29">
        <v>4.8719778834482308E-2</v>
      </c>
      <c r="C29">
        <v>5.9891539700546038E-2</v>
      </c>
      <c r="D29">
        <v>7.2509649420274694E-3</v>
      </c>
      <c r="F29">
        <v>6.0715108928137687E-3</v>
      </c>
      <c r="H29">
        <v>5.6318973062798247E-3</v>
      </c>
      <c r="J29">
        <v>0.23803217848443389</v>
      </c>
      <c r="K29">
        <v>4.3118309996107128E-3</v>
      </c>
      <c r="P29">
        <v>2.4740681225084628E-2</v>
      </c>
      <c r="R29">
        <v>6.807383966551386E-3</v>
      </c>
      <c r="T29">
        <v>1.571784793992867E-2</v>
      </c>
      <c r="V29">
        <v>7.8306189717499891E-2</v>
      </c>
      <c r="Z29">
        <v>7.3169490758881919E-2</v>
      </c>
      <c r="AB29">
        <v>1.219768341750601E-2</v>
      </c>
      <c r="AK29">
        <v>0.17689775542962241</v>
      </c>
      <c r="AT29">
        <v>3.0676003122314058E-2</v>
      </c>
      <c r="AU29">
        <v>0.25042936501932311</v>
      </c>
      <c r="AV29">
        <v>1.5134881839048051E-2</v>
      </c>
      <c r="AY29">
        <v>1.7734848638177519E-2</v>
      </c>
      <c r="BA29">
        <v>0.17061856543161019</v>
      </c>
      <c r="BF29">
        <v>3.6425864970973741E-2</v>
      </c>
      <c r="BK29">
        <v>0.22494851511789071</v>
      </c>
      <c r="BM29">
        <v>7.741336878125101E-3</v>
      </c>
      <c r="BN29">
        <v>2.552160501350462E-2</v>
      </c>
      <c r="BP29">
        <v>0.29202842823477948</v>
      </c>
      <c r="BT29">
        <v>2.2038049091043291E-2</v>
      </c>
      <c r="CA29">
        <v>1.056962861674807E-2</v>
      </c>
      <c r="CC29">
        <v>0.33729594925498307</v>
      </c>
      <c r="CD29">
        <v>7.1394553281034639E-2</v>
      </c>
      <c r="CH29">
        <v>0.1542369825250676</v>
      </c>
      <c r="CI29">
        <v>5.6119467139316842E-3</v>
      </c>
      <c r="CM29">
        <v>1.451292953124921E-2</v>
      </c>
      <c r="CN29">
        <v>0.1237251933753992</v>
      </c>
      <c r="CP29">
        <v>9.3543975840194402E-2</v>
      </c>
      <c r="CQ29">
        <v>0.29827550112159651</v>
      </c>
      <c r="CS29">
        <v>6.6218395304739643E-3</v>
      </c>
      <c r="CV29">
        <v>2.1371043886870372E-2</v>
      </c>
      <c r="DB29">
        <v>3.0151628051638029E-3</v>
      </c>
      <c r="DD29">
        <v>5.5489446098888487E-3</v>
      </c>
      <c r="DE29">
        <v>5.4723807214592933E-2</v>
      </c>
      <c r="DG29">
        <v>4.8858826565121643E-3</v>
      </c>
      <c r="DH29">
        <v>3.3195687446602617E-2</v>
      </c>
      <c r="DI29">
        <v>1.7679141655517209E-2</v>
      </c>
      <c r="DK29">
        <v>4.8965179579000184E-3</v>
      </c>
      <c r="DL29">
        <v>1.532379704381172E-2</v>
      </c>
      <c r="DM29">
        <v>1.7777759017317499E-3</v>
      </c>
      <c r="DO29">
        <v>1.7628783516144629E-2</v>
      </c>
      <c r="DP29">
        <v>2.0183838610648552E-2</v>
      </c>
      <c r="DQ29">
        <v>3.5179139011121248E-2</v>
      </c>
      <c r="DR29">
        <v>4.545220998199798E-3</v>
      </c>
      <c r="DW29">
        <v>4.2235109314182229E-2</v>
      </c>
      <c r="DX29">
        <v>8.2454413553066323E-3</v>
      </c>
      <c r="DZ29">
        <v>5.5902721866608669E-2</v>
      </c>
      <c r="EB29">
        <v>3.9680473355863666E-3</v>
      </c>
      <c r="ED29">
        <v>1.018264561459172E-2</v>
      </c>
      <c r="EH29">
        <v>1.1893269114962281E-2</v>
      </c>
      <c r="EL29">
        <v>1.6217652982718812E-2</v>
      </c>
      <c r="EO29">
        <v>3.5306551776789583E-2</v>
      </c>
      <c r="EP29">
        <v>0.20227205666150291</v>
      </c>
      <c r="EQ29">
        <v>0.16896285668183181</v>
      </c>
      <c r="ET29">
        <v>0.14841145615635931</v>
      </c>
      <c r="EX29">
        <v>7.3637540007834068E-2</v>
      </c>
      <c r="EY29">
        <v>4.8533931936790467E-2</v>
      </c>
      <c r="FC29">
        <v>6.23923809049885E-3</v>
      </c>
      <c r="FE29">
        <v>1.542525228087732E-2</v>
      </c>
      <c r="FJ29">
        <v>6.4587516618269851E-3</v>
      </c>
      <c r="FK29">
        <v>1.9391700986589131E-2</v>
      </c>
      <c r="FL29">
        <v>2.0269797141729599E-2</v>
      </c>
      <c r="FN29">
        <v>4.7373541761135179E-3</v>
      </c>
      <c r="FS29">
        <v>1.6092326484954411E-2</v>
      </c>
      <c r="FV29">
        <v>1.9202030348543061E-2</v>
      </c>
      <c r="GC29">
        <v>1.688270301946872E-3</v>
      </c>
      <c r="GD29">
        <v>1.5281634294379551E-2</v>
      </c>
      <c r="GE29">
        <v>2.7752030317019689E-2</v>
      </c>
      <c r="GF29">
        <v>7.3019510914746222E-3</v>
      </c>
      <c r="GI29">
        <v>1.2365297150853371E-2</v>
      </c>
      <c r="GJ29">
        <v>8.6512614612648912E-3</v>
      </c>
      <c r="GN29">
        <v>1.7629972152988949E-2</v>
      </c>
    </row>
    <row r="30" spans="1:196" x14ac:dyDescent="0.25">
      <c r="A30">
        <v>29</v>
      </c>
      <c r="B30">
        <v>4.9988708450852369E-2</v>
      </c>
      <c r="C30">
        <v>6.4110731460398612E-2</v>
      </c>
      <c r="D30">
        <v>9.5325753807875661E-3</v>
      </c>
      <c r="F30">
        <v>5.7591148528803116E-3</v>
      </c>
      <c r="H30">
        <v>8.8940766376362137E-3</v>
      </c>
      <c r="J30">
        <v>0.23181467565491429</v>
      </c>
      <c r="K30">
        <v>4.4184210502716276E-3</v>
      </c>
      <c r="P30">
        <v>2.644531993881271E-2</v>
      </c>
      <c r="R30">
        <v>7.455443273801419E-3</v>
      </c>
      <c r="T30">
        <v>1.190248044420987E-2</v>
      </c>
      <c r="V30">
        <v>7.9491926377921032E-2</v>
      </c>
      <c r="Z30">
        <v>7.4725760596985796E-2</v>
      </c>
      <c r="AB30">
        <v>1.5333483640484801E-2</v>
      </c>
      <c r="AK30">
        <v>0.18772759151535789</v>
      </c>
      <c r="AT30">
        <v>3.0625981016934499E-2</v>
      </c>
      <c r="AU30">
        <v>0.26436420703186231</v>
      </c>
      <c r="AV30">
        <v>1.4725572509733951E-2</v>
      </c>
      <c r="AY30">
        <v>1.7848821779779991E-2</v>
      </c>
      <c r="BA30">
        <v>0.18641028164106299</v>
      </c>
      <c r="BF30">
        <v>3.4744010013831497E-2</v>
      </c>
      <c r="BK30">
        <v>0.22816352190276629</v>
      </c>
      <c r="BM30">
        <v>7.5255034415565641E-3</v>
      </c>
      <c r="BN30">
        <v>2.6908607841847551E-2</v>
      </c>
      <c r="BP30">
        <v>0.30958780939076752</v>
      </c>
      <c r="BT30">
        <v>2.1401296904387121E-2</v>
      </c>
      <c r="CA30">
        <v>1.0543394424277021E-2</v>
      </c>
      <c r="CC30">
        <v>0.39266388591683121</v>
      </c>
      <c r="CD30">
        <v>8.1769654887063128E-2</v>
      </c>
      <c r="CH30">
        <v>0.16512680330033619</v>
      </c>
      <c r="CI30">
        <v>6.0800704439992088E-3</v>
      </c>
      <c r="CM30">
        <v>1.0342971407417099E-2</v>
      </c>
      <c r="CN30">
        <v>0.13065509783903489</v>
      </c>
      <c r="CP30">
        <v>9.2350285019410241E-2</v>
      </c>
      <c r="CQ30">
        <v>0.29590836490854849</v>
      </c>
      <c r="CS30">
        <v>7.3517689001422314E-3</v>
      </c>
      <c r="CV30">
        <v>1.450258134747134E-2</v>
      </c>
      <c r="DB30">
        <v>3.857376379859982E-3</v>
      </c>
      <c r="DD30">
        <v>6.0033433825902108E-3</v>
      </c>
      <c r="DE30">
        <v>5.6277321887176407E-2</v>
      </c>
      <c r="DG30">
        <v>4.6198732730084744E-3</v>
      </c>
      <c r="DH30">
        <v>3.4679686161481572E-2</v>
      </c>
      <c r="DI30">
        <v>1.9654494213030751E-2</v>
      </c>
      <c r="DK30">
        <v>4.6227432813141702E-3</v>
      </c>
      <c r="DL30">
        <v>1.603038534798917E-2</v>
      </c>
      <c r="DO30">
        <v>1.477907155782781E-2</v>
      </c>
      <c r="DP30">
        <v>2.2896417084099351E-2</v>
      </c>
      <c r="DQ30">
        <v>3.2852051199797297E-2</v>
      </c>
      <c r="DR30">
        <v>5.40045958117801E-3</v>
      </c>
      <c r="DW30">
        <v>4.2057461541088269E-2</v>
      </c>
      <c r="DX30">
        <v>8.6997644048525443E-3</v>
      </c>
      <c r="DZ30">
        <v>6.5415159282390237E-2</v>
      </c>
      <c r="EB30">
        <v>4.5664492929778401E-3</v>
      </c>
      <c r="ED30">
        <v>1.0776591314699151E-2</v>
      </c>
      <c r="EH30">
        <v>8.3637451047524087E-3</v>
      </c>
      <c r="EL30">
        <v>1.7057799683820839E-2</v>
      </c>
      <c r="EP30">
        <v>0.2246809890066018</v>
      </c>
      <c r="EQ30">
        <v>0.18794946175842181</v>
      </c>
      <c r="ET30">
        <v>0.1633818737819985</v>
      </c>
      <c r="EX30">
        <v>5.7089323649612042E-2</v>
      </c>
      <c r="EY30">
        <v>4.0974504263027497E-2</v>
      </c>
      <c r="FC30">
        <v>5.9975926253103776E-3</v>
      </c>
      <c r="FE30">
        <v>1.533689301492995E-2</v>
      </c>
      <c r="FJ30">
        <v>6.488839329250479E-3</v>
      </c>
      <c r="FK30">
        <v>2.1699790083373222E-2</v>
      </c>
      <c r="FL30">
        <v>1.872054809277213E-2</v>
      </c>
      <c r="FN30">
        <v>6.5295656502420106E-3</v>
      </c>
      <c r="FS30">
        <v>2.2762719921743009E-2</v>
      </c>
      <c r="FV30">
        <v>2.0233526015829801E-2</v>
      </c>
      <c r="GC30">
        <v>3.9510685205459598E-4</v>
      </c>
      <c r="GD30">
        <v>1.425904194277079E-2</v>
      </c>
      <c r="GE30">
        <v>2.6964918896955011E-2</v>
      </c>
      <c r="GF30">
        <v>7.7465037584235896E-3</v>
      </c>
      <c r="GI30">
        <v>1.3460511118124661E-2</v>
      </c>
      <c r="GJ30">
        <v>8.5523870299224238E-3</v>
      </c>
      <c r="GN30">
        <v>1.501842765745195E-2</v>
      </c>
    </row>
    <row r="31" spans="1:196" x14ac:dyDescent="0.25">
      <c r="A31">
        <v>30</v>
      </c>
      <c r="B31">
        <v>6.6159795708873648E-2</v>
      </c>
      <c r="C31">
        <v>5.294709232506687E-2</v>
      </c>
      <c r="D31">
        <v>1.13306549784075E-2</v>
      </c>
      <c r="F31">
        <v>5.7500330761081119E-3</v>
      </c>
      <c r="H31">
        <v>8.6121821369776475E-3</v>
      </c>
      <c r="J31">
        <v>0.2461295579684348</v>
      </c>
      <c r="K31">
        <v>4.7899208843900157E-3</v>
      </c>
      <c r="P31">
        <v>2.1811539912211679E-2</v>
      </c>
      <c r="R31">
        <v>7.5770617856021783E-3</v>
      </c>
      <c r="T31">
        <v>1.5081962179841689E-2</v>
      </c>
      <c r="V31">
        <v>8.3247419730696479E-2</v>
      </c>
      <c r="Z31">
        <v>7.548467635880482E-2</v>
      </c>
      <c r="AB31">
        <v>1.470352713776313E-2</v>
      </c>
      <c r="AK31">
        <v>0.19895578700303729</v>
      </c>
      <c r="AT31">
        <v>3.046396436343763E-2</v>
      </c>
      <c r="AU31">
        <v>0.27153515947413398</v>
      </c>
      <c r="AV31">
        <v>1.464044751767625E-2</v>
      </c>
      <c r="AY31">
        <v>1.8718639913274542E-2</v>
      </c>
      <c r="BA31">
        <v>0.198546370293159</v>
      </c>
      <c r="BF31">
        <v>4.0282067108974647E-2</v>
      </c>
      <c r="BK31">
        <v>0.23524258291335051</v>
      </c>
      <c r="BM31">
        <v>6.4242530770845111E-3</v>
      </c>
      <c r="BN31">
        <v>2.5625872925791372E-2</v>
      </c>
      <c r="BP31">
        <v>0.30592038236933761</v>
      </c>
      <c r="BT31">
        <v>2.7947765966681418E-2</v>
      </c>
      <c r="CA31">
        <v>1.323727416041293E-2</v>
      </c>
      <c r="CC31">
        <v>0.41506585335646418</v>
      </c>
      <c r="CD31">
        <v>7.997757863700633E-2</v>
      </c>
      <c r="CH31">
        <v>0.17657344977490949</v>
      </c>
      <c r="CI31">
        <v>7.0104796719638509E-3</v>
      </c>
      <c r="CM31">
        <v>1.170706068622737E-2</v>
      </c>
      <c r="CN31">
        <v>0.13707459276356779</v>
      </c>
      <c r="CP31">
        <v>9.561455749074356E-2</v>
      </c>
      <c r="CQ31">
        <v>0.28129849980180027</v>
      </c>
      <c r="CS31">
        <v>5.1829050913937604E-3</v>
      </c>
      <c r="CV31">
        <v>2.5753615281499671E-2</v>
      </c>
      <c r="DB31">
        <v>4.1841559719488896E-3</v>
      </c>
      <c r="DD31">
        <v>6.9260209169162978E-3</v>
      </c>
      <c r="DE31">
        <v>5.9016946308008002E-2</v>
      </c>
      <c r="DG31">
        <v>4.3313374793284738E-3</v>
      </c>
      <c r="DH31">
        <v>3.6274984456123538E-2</v>
      </c>
      <c r="DI31">
        <v>1.8597739538480668E-2</v>
      </c>
      <c r="DK31">
        <v>5.2838433523156791E-3</v>
      </c>
      <c r="DL31">
        <v>1.7616323179288039E-2</v>
      </c>
      <c r="DO31">
        <v>1.704714928024938E-2</v>
      </c>
      <c r="DP31">
        <v>2.425988774650507E-2</v>
      </c>
      <c r="DQ31">
        <v>2.9793461619999441E-2</v>
      </c>
      <c r="DR31">
        <v>5.4849483553636759E-3</v>
      </c>
      <c r="DW31">
        <v>4.4937051533311657E-2</v>
      </c>
      <c r="DX31">
        <v>8.6763513447193873E-3</v>
      </c>
      <c r="DZ31">
        <v>7.472957483960653E-2</v>
      </c>
      <c r="EB31">
        <v>3.9700649381565253E-3</v>
      </c>
      <c r="ED31">
        <v>1.0512127207900261E-2</v>
      </c>
      <c r="EH31">
        <v>1.15861397730986E-2</v>
      </c>
      <c r="EL31">
        <v>1.621997864431312E-2</v>
      </c>
      <c r="EP31">
        <v>6.179599968931429E-2</v>
      </c>
      <c r="EQ31">
        <v>0.19509787015473759</v>
      </c>
      <c r="ET31">
        <v>0.17574189337944701</v>
      </c>
      <c r="EX31">
        <v>2.0364674409578482E-2</v>
      </c>
      <c r="EY31">
        <v>4.9338840599928657E-2</v>
      </c>
      <c r="FC31">
        <v>4.5259001575454977E-3</v>
      </c>
      <c r="FE31">
        <v>1.6908946364022608E-2</v>
      </c>
      <c r="FJ31">
        <v>4.948090847258009E-3</v>
      </c>
      <c r="FK31">
        <v>2.195548847795219E-2</v>
      </c>
      <c r="FL31">
        <v>1.9725007901633701E-2</v>
      </c>
      <c r="FN31">
        <v>6.8023501010612483E-3</v>
      </c>
      <c r="FS31">
        <v>2.583269066740123E-2</v>
      </c>
      <c r="FV31">
        <v>2.016362106035461E-2</v>
      </c>
      <c r="GD31">
        <v>1.6420340479150301E-2</v>
      </c>
      <c r="GE31">
        <v>2.5809804504572469E-2</v>
      </c>
      <c r="GF31">
        <v>7.7830297043750326E-3</v>
      </c>
      <c r="GI31">
        <v>1.3550847031076981E-2</v>
      </c>
      <c r="GJ31">
        <v>5.9766073414264523E-3</v>
      </c>
      <c r="GN31">
        <v>1.6952019973380961E-2</v>
      </c>
    </row>
    <row r="32" spans="1:196" x14ac:dyDescent="0.25">
      <c r="A32">
        <v>31</v>
      </c>
      <c r="B32">
        <v>6.2263060340394381E-2</v>
      </c>
      <c r="C32">
        <v>2.3679359322944411E-2</v>
      </c>
      <c r="D32">
        <v>8.5449664673144902E-3</v>
      </c>
      <c r="F32">
        <v>5.6919562584810523E-3</v>
      </c>
      <c r="H32">
        <v>1.0942663562963841E-2</v>
      </c>
      <c r="J32">
        <v>0.2441220861639298</v>
      </c>
      <c r="K32">
        <v>4.1439010534865444E-3</v>
      </c>
      <c r="P32">
        <v>2.2578495606016869E-2</v>
      </c>
      <c r="R32">
        <v>5.8496948282788404E-3</v>
      </c>
      <c r="T32">
        <v>1.5732898079311591E-2</v>
      </c>
      <c r="V32">
        <v>8.8160529517116212E-2</v>
      </c>
      <c r="Z32">
        <v>7.4764348177777815E-2</v>
      </c>
      <c r="AB32">
        <v>1.6867483579817572E-2</v>
      </c>
      <c r="AK32">
        <v>0.1813796641019006</v>
      </c>
      <c r="AT32">
        <v>3.5552265720970179E-2</v>
      </c>
      <c r="AU32">
        <v>0.28630883271022389</v>
      </c>
      <c r="AV32">
        <v>1.3952669210678611E-2</v>
      </c>
      <c r="AY32">
        <v>1.914421618231868E-2</v>
      </c>
      <c r="BA32">
        <v>0.21320317901017699</v>
      </c>
      <c r="BF32">
        <v>4.1652114868685447E-2</v>
      </c>
      <c r="BK32">
        <v>0.25190241990971102</v>
      </c>
      <c r="BM32">
        <v>6.6884830159907368E-3</v>
      </c>
      <c r="BN32">
        <v>2.4608678635589111E-2</v>
      </c>
      <c r="BP32">
        <v>0.34094864421635329</v>
      </c>
      <c r="BT32">
        <v>2.3010544164983961E-2</v>
      </c>
      <c r="CA32">
        <v>1.375098060525623E-2</v>
      </c>
      <c r="CC32">
        <v>0.43174931191110422</v>
      </c>
      <c r="CD32">
        <v>8.8956569340672267E-2</v>
      </c>
      <c r="CH32">
        <v>0.1872966436783837</v>
      </c>
      <c r="CI32">
        <v>3.8333643883891391E-3</v>
      </c>
      <c r="CM32">
        <v>6.6846332817348817E-3</v>
      </c>
      <c r="CN32">
        <v>0.13333532468898249</v>
      </c>
      <c r="CP32">
        <v>9.7946170463600074E-2</v>
      </c>
      <c r="CQ32">
        <v>0.26228069579474778</v>
      </c>
      <c r="CS32">
        <v>7.3954570275013747E-3</v>
      </c>
      <c r="CV32">
        <v>3.315536269216434E-2</v>
      </c>
      <c r="DB32">
        <v>3.6798823827547569E-3</v>
      </c>
      <c r="DD32">
        <v>7.1701349474942826E-3</v>
      </c>
      <c r="DE32">
        <v>6.2673702823622376E-2</v>
      </c>
      <c r="DG32">
        <v>4.245015707731164E-3</v>
      </c>
      <c r="DH32">
        <v>4.0522279162866409E-2</v>
      </c>
      <c r="DI32">
        <v>1.9175591593839639E-2</v>
      </c>
      <c r="DK32">
        <v>4.1080803843787546E-3</v>
      </c>
      <c r="DL32">
        <v>1.9057799440247651E-2</v>
      </c>
      <c r="DO32">
        <v>1.412409175228131E-2</v>
      </c>
      <c r="DP32">
        <v>2.957828436570558E-2</v>
      </c>
      <c r="DQ32">
        <v>3.5166904373563727E-2</v>
      </c>
      <c r="DR32">
        <v>6.6152934372193089E-3</v>
      </c>
      <c r="DW32">
        <v>4.8879078188689688E-2</v>
      </c>
      <c r="DX32">
        <v>9.2928731831185048E-3</v>
      </c>
      <c r="DZ32">
        <v>7.5565233318878364E-2</v>
      </c>
      <c r="EB32">
        <v>3.784555132902748E-3</v>
      </c>
      <c r="ED32">
        <v>8.5909385084818723E-3</v>
      </c>
      <c r="EH32">
        <v>9.2575188394493184E-3</v>
      </c>
      <c r="EL32">
        <v>1.6881038666702271E-2</v>
      </c>
      <c r="EP32">
        <v>5.0063725116872237E-2</v>
      </c>
      <c r="EQ32">
        <v>0.2045677277877547</v>
      </c>
      <c r="ET32">
        <v>0.18140408563570681</v>
      </c>
      <c r="EX32">
        <v>3.2610309127609698E-2</v>
      </c>
      <c r="EY32">
        <v>5.7442980032694338E-2</v>
      </c>
      <c r="FC32">
        <v>6.1028815221411941E-3</v>
      </c>
      <c r="FE32">
        <v>1.6951836594963059E-2</v>
      </c>
      <c r="FJ32">
        <v>5.8752597933778303E-3</v>
      </c>
      <c r="FK32">
        <v>2.1969763853204191E-2</v>
      </c>
      <c r="FL32">
        <v>2.331688130556454E-2</v>
      </c>
      <c r="FN32">
        <v>6.3298024590530194E-3</v>
      </c>
      <c r="FS32">
        <v>2.221664651130946E-2</v>
      </c>
      <c r="FV32">
        <v>1.8910660865836839E-2</v>
      </c>
      <c r="GD32">
        <v>1.8234693030077982E-2</v>
      </c>
      <c r="GE32">
        <v>2.7676138648667661E-2</v>
      </c>
      <c r="GF32">
        <v>7.4027717953481101E-3</v>
      </c>
      <c r="GI32">
        <v>1.440590899726352E-2</v>
      </c>
      <c r="GJ32">
        <v>6.3729671399899114E-3</v>
      </c>
      <c r="GN32">
        <v>1.5772569146803649E-2</v>
      </c>
    </row>
    <row r="33" spans="1:196" x14ac:dyDescent="0.25">
      <c r="A33">
        <v>32</v>
      </c>
      <c r="B33">
        <v>8.6137799063418105E-2</v>
      </c>
      <c r="C33">
        <v>3.394735233675116E-3</v>
      </c>
      <c r="D33">
        <v>1.2023433251587799E-2</v>
      </c>
      <c r="F33">
        <v>5.9999584709294861E-3</v>
      </c>
      <c r="H33">
        <v>2.8499229354140669E-2</v>
      </c>
      <c r="J33">
        <v>0.24638405728840779</v>
      </c>
      <c r="K33">
        <v>4.5326238772956046E-3</v>
      </c>
      <c r="P33">
        <v>2.447898905785777E-2</v>
      </c>
      <c r="R33">
        <v>8.348393097835546E-3</v>
      </c>
      <c r="T33">
        <v>1.6232394743210369E-2</v>
      </c>
      <c r="V33">
        <v>9.2930775622263762E-2</v>
      </c>
      <c r="Z33">
        <v>7.5029802469149115E-2</v>
      </c>
      <c r="AB33">
        <v>1.8253226935909288E-2</v>
      </c>
      <c r="AK33">
        <v>0.2015867771116179</v>
      </c>
      <c r="AT33">
        <v>3.7782511179198959E-2</v>
      </c>
      <c r="AU33">
        <v>0.31020058470189371</v>
      </c>
      <c r="AV33">
        <v>1.4923302635026781E-2</v>
      </c>
      <c r="AY33">
        <v>1.816856154854914E-2</v>
      </c>
      <c r="BA33">
        <v>0.21699208782872431</v>
      </c>
      <c r="BF33">
        <v>3.8165380483539242E-2</v>
      </c>
      <c r="BK33">
        <v>0.25479187391068181</v>
      </c>
      <c r="BM33">
        <v>7.9845291093407298E-3</v>
      </c>
      <c r="BN33">
        <v>2.8579809421614259E-2</v>
      </c>
      <c r="BP33">
        <v>0.31797883329019672</v>
      </c>
      <c r="BT33">
        <v>2.5393137610840721E-2</v>
      </c>
      <c r="CA33">
        <v>1.236421817924767E-2</v>
      </c>
      <c r="CC33">
        <v>0.45162190566392341</v>
      </c>
      <c r="CD33">
        <v>8.8795833634458129E-2</v>
      </c>
      <c r="CH33">
        <v>0.20201345081358371</v>
      </c>
      <c r="CI33">
        <v>6.3842490446179836E-3</v>
      </c>
      <c r="CM33">
        <v>2.828147631947049E-3</v>
      </c>
      <c r="CN33">
        <v>0.1417793345296878</v>
      </c>
      <c r="CP33">
        <v>9.8486955978031865E-2</v>
      </c>
      <c r="CQ33">
        <v>0.24555262194997321</v>
      </c>
      <c r="CS33">
        <v>7.7397091252369276E-3</v>
      </c>
      <c r="DB33">
        <v>4.1989583361640723E-3</v>
      </c>
      <c r="DD33">
        <v>8.3334833997855962E-3</v>
      </c>
      <c r="DE33">
        <v>6.7046116021715646E-2</v>
      </c>
      <c r="DG33">
        <v>4.563009529764058E-3</v>
      </c>
      <c r="DH33">
        <v>4.0070198733785929E-2</v>
      </c>
      <c r="DI33">
        <v>2.1295292475239341E-2</v>
      </c>
      <c r="DK33">
        <v>4.9038128326679784E-3</v>
      </c>
      <c r="DL33">
        <v>1.8746608336915951E-2</v>
      </c>
      <c r="DO33">
        <v>1.6035150364942019E-2</v>
      </c>
      <c r="DP33">
        <v>2.3865213127577431E-2</v>
      </c>
      <c r="DQ33">
        <v>4.4156871571142682E-2</v>
      </c>
      <c r="DR33">
        <v>6.138775705584432E-3</v>
      </c>
      <c r="DW33">
        <v>5.6350307650938028E-2</v>
      </c>
      <c r="DX33">
        <v>8.6747807090211126E-3</v>
      </c>
      <c r="EB33">
        <v>4.8393832014383938E-3</v>
      </c>
      <c r="ED33">
        <v>7.373960980308545E-3</v>
      </c>
      <c r="EH33">
        <v>1.400005170346494E-2</v>
      </c>
      <c r="EL33">
        <v>1.6455682697935889E-2</v>
      </c>
      <c r="EQ33">
        <v>0.21606119426176909</v>
      </c>
      <c r="ET33">
        <v>0.19725643133001991</v>
      </c>
      <c r="EX33">
        <v>2.0889696978224771E-2</v>
      </c>
      <c r="EY33">
        <v>4.8759331484613908E-2</v>
      </c>
      <c r="FC33">
        <v>7.8175262027310264E-3</v>
      </c>
      <c r="FE33">
        <v>1.6703116418631331E-2</v>
      </c>
      <c r="FJ33">
        <v>5.827516796852626E-3</v>
      </c>
      <c r="FK33">
        <v>2.4157851260823111E-2</v>
      </c>
      <c r="FL33">
        <v>2.1858550112052452E-2</v>
      </c>
      <c r="FN33">
        <v>8.420757182621804E-3</v>
      </c>
      <c r="FV33">
        <v>1.444549693358782E-2</v>
      </c>
      <c r="GD33">
        <v>1.533532934057525E-2</v>
      </c>
      <c r="GE33">
        <v>2.9569022964163229E-2</v>
      </c>
      <c r="GF33">
        <v>7.5925190813626716E-3</v>
      </c>
      <c r="GI33">
        <v>1.5864716811609041E-2</v>
      </c>
      <c r="GJ33">
        <v>7.7383809817256994E-3</v>
      </c>
      <c r="GN33">
        <v>1.9444410264921261E-2</v>
      </c>
    </row>
    <row r="34" spans="1:196" x14ac:dyDescent="0.25">
      <c r="A34">
        <v>33</v>
      </c>
      <c r="B34">
        <v>0.10585934973113011</v>
      </c>
      <c r="D34">
        <v>1.436613173408618E-2</v>
      </c>
      <c r="F34">
        <v>6.1318692622834266E-3</v>
      </c>
      <c r="H34">
        <v>2.1283651939509419E-2</v>
      </c>
      <c r="J34">
        <v>0.23763880913924629</v>
      </c>
      <c r="K34">
        <v>5.4953240989031567E-3</v>
      </c>
      <c r="P34">
        <v>2.1977177498028789E-2</v>
      </c>
      <c r="R34">
        <v>7.7656022583822808E-3</v>
      </c>
      <c r="T34">
        <v>1.5736065356770631E-2</v>
      </c>
      <c r="V34">
        <v>9.4309099864512955E-2</v>
      </c>
      <c r="Z34">
        <v>7.5131110328859566E-2</v>
      </c>
      <c r="AB34">
        <v>2.0538341662633689E-2</v>
      </c>
      <c r="AK34">
        <v>0.2226532880413338</v>
      </c>
      <c r="AT34">
        <v>4.06671152815141E-2</v>
      </c>
      <c r="AU34">
        <v>0.34572965997575622</v>
      </c>
      <c r="AV34">
        <v>1.56622520159032E-2</v>
      </c>
      <c r="AY34">
        <v>1.9366438977880391E-2</v>
      </c>
      <c r="BA34">
        <v>0.22967276915542459</v>
      </c>
      <c r="BF34">
        <v>4.1033386946529533E-2</v>
      </c>
      <c r="BK34">
        <v>0.25191625690300101</v>
      </c>
      <c r="BM34">
        <v>8.418088747396392E-3</v>
      </c>
      <c r="BN34">
        <v>2.801161602107986E-2</v>
      </c>
      <c r="BP34">
        <v>0.34865679929071558</v>
      </c>
      <c r="BT34">
        <v>2.3399958357501121E-2</v>
      </c>
      <c r="CA34">
        <v>1.3423459053609329E-2</v>
      </c>
      <c r="CC34">
        <v>0.46606096615851272</v>
      </c>
      <c r="CD34">
        <v>0.1007625054915121</v>
      </c>
      <c r="CH34">
        <v>0.21229593939223571</v>
      </c>
      <c r="CI34">
        <v>5.2601821393441052E-3</v>
      </c>
      <c r="CM34">
        <v>3.5397007544482671E-3</v>
      </c>
      <c r="CN34">
        <v>0.14573776546883241</v>
      </c>
      <c r="CP34">
        <v>0.1044558035996374</v>
      </c>
      <c r="CQ34">
        <v>0.27497226772522237</v>
      </c>
      <c r="CS34">
        <v>9.5306987746091587E-3</v>
      </c>
      <c r="DB34">
        <v>4.2564627951981121E-3</v>
      </c>
      <c r="DD34">
        <v>9.2526967175115809E-3</v>
      </c>
      <c r="DE34">
        <v>7.0769980837747409E-2</v>
      </c>
      <c r="DG34">
        <v>4.3657965232850801E-3</v>
      </c>
      <c r="DH34">
        <v>5.0442539895483779E-2</v>
      </c>
      <c r="DI34">
        <v>1.971678005333893E-2</v>
      </c>
      <c r="DK34">
        <v>4.571885395499113E-3</v>
      </c>
      <c r="DL34">
        <v>1.376701503882136E-2</v>
      </c>
      <c r="DO34">
        <v>1.9651278646236631E-2</v>
      </c>
      <c r="DP34">
        <v>2.5645344334829751E-2</v>
      </c>
      <c r="DQ34">
        <v>2.9408065468574732E-2</v>
      </c>
      <c r="DR34">
        <v>6.0248900537620224E-3</v>
      </c>
      <c r="DW34">
        <v>6.5629723838596762E-2</v>
      </c>
      <c r="DX34">
        <v>8.8323659295759683E-3</v>
      </c>
      <c r="EB34">
        <v>3.988443490310481E-3</v>
      </c>
      <c r="ED34">
        <v>6.5564591469935377E-3</v>
      </c>
      <c r="EH34">
        <v>8.5310640449502498E-3</v>
      </c>
      <c r="EL34">
        <v>1.8023485056884499E-2</v>
      </c>
      <c r="EQ34">
        <v>0.2313041799304707</v>
      </c>
      <c r="ET34">
        <v>0.21118590431684339</v>
      </c>
      <c r="EY34">
        <v>4.9040124871750107E-2</v>
      </c>
      <c r="FC34">
        <v>5.7678136049908318E-3</v>
      </c>
      <c r="FE34">
        <v>1.561020098437607E-2</v>
      </c>
      <c r="FJ34">
        <v>5.7819410677163148E-3</v>
      </c>
      <c r="FK34">
        <v>2.5285186959020638E-2</v>
      </c>
      <c r="FL34">
        <v>2.2979052532026249E-2</v>
      </c>
      <c r="FN34">
        <v>1.081562182801056E-2</v>
      </c>
      <c r="FV34">
        <v>2.3775888178636451E-2</v>
      </c>
      <c r="GD34">
        <v>1.319622015771672E-2</v>
      </c>
      <c r="GE34">
        <v>2.7405044273584089E-2</v>
      </c>
      <c r="GF34">
        <v>7.8502540857254745E-3</v>
      </c>
      <c r="GI34">
        <v>1.5400493749469869E-2</v>
      </c>
      <c r="GJ34">
        <v>8.1043910229192436E-3</v>
      </c>
      <c r="GN34">
        <v>2.117576360951224E-2</v>
      </c>
    </row>
    <row r="35" spans="1:196" x14ac:dyDescent="0.25">
      <c r="A35">
        <v>34</v>
      </c>
      <c r="B35">
        <v>7.3032047063777458E-2</v>
      </c>
      <c r="D35">
        <v>1.461007619764362E-2</v>
      </c>
      <c r="F35">
        <v>6.6767467308196816E-3</v>
      </c>
      <c r="J35">
        <v>0.23553669789546289</v>
      </c>
      <c r="K35">
        <v>5.0672952666449174E-3</v>
      </c>
      <c r="P35">
        <v>1.9063427369502721E-2</v>
      </c>
      <c r="R35">
        <v>6.9796821832105978E-3</v>
      </c>
      <c r="T35">
        <v>1.6463411421297001E-2</v>
      </c>
      <c r="V35">
        <v>9.8058340105319344E-2</v>
      </c>
      <c r="Z35">
        <v>7.800322329655679E-2</v>
      </c>
      <c r="AB35">
        <v>1.7113710832539521E-2</v>
      </c>
      <c r="AK35">
        <v>0.23777820399405239</v>
      </c>
      <c r="AT35">
        <v>3.7073930191057307E-2</v>
      </c>
      <c r="AU35">
        <v>0.37441958566663802</v>
      </c>
      <c r="AV35">
        <v>1.375861051227455E-2</v>
      </c>
      <c r="AY35">
        <v>1.9107465280752581E-2</v>
      </c>
      <c r="BA35">
        <v>0.2268239498979602</v>
      </c>
      <c r="BF35">
        <v>4.3246597272503337E-2</v>
      </c>
      <c r="BK35">
        <v>0.26162694162147088</v>
      </c>
      <c r="BM35">
        <v>7.010956974429018E-3</v>
      </c>
      <c r="BN35">
        <v>3.037895003424115E-2</v>
      </c>
      <c r="BT35">
        <v>1.9115002290774039E-2</v>
      </c>
      <c r="CA35">
        <v>1.310305897448719E-2</v>
      </c>
      <c r="CC35">
        <v>0.47897929511659959</v>
      </c>
      <c r="CD35">
        <v>0.10352957607460719</v>
      </c>
      <c r="CH35">
        <v>0.22919668990352249</v>
      </c>
      <c r="CI35">
        <v>5.4917270402265808E-3</v>
      </c>
      <c r="CM35">
        <v>4.7875680387951466E-3</v>
      </c>
      <c r="CN35">
        <v>0.14303757971309081</v>
      </c>
      <c r="CP35">
        <v>0.10828318917647491</v>
      </c>
      <c r="CQ35">
        <v>0.2109758019947901</v>
      </c>
      <c r="CS35">
        <v>7.7547412495473549E-3</v>
      </c>
      <c r="DB35">
        <v>4.0058283587852093E-3</v>
      </c>
      <c r="DD35">
        <v>9.2761939306197812E-3</v>
      </c>
      <c r="DE35">
        <v>7.6075212132273237E-2</v>
      </c>
      <c r="DG35">
        <v>5.5127257660682362E-3</v>
      </c>
      <c r="DH35">
        <v>5.1894767821663468E-2</v>
      </c>
      <c r="DI35">
        <v>2.056979586708851E-2</v>
      </c>
      <c r="DK35">
        <v>4.6475868070112421E-3</v>
      </c>
      <c r="DL35">
        <v>1.6859305681497429E-2</v>
      </c>
      <c r="DO35">
        <v>2.081282505998917E-2</v>
      </c>
      <c r="DP35">
        <v>2.6844525306764299E-2</v>
      </c>
      <c r="DQ35">
        <v>3.2335459010835801E-2</v>
      </c>
      <c r="DR35">
        <v>5.1292740867229332E-3</v>
      </c>
      <c r="DW35">
        <v>6.2305164923657633E-2</v>
      </c>
      <c r="DX35">
        <v>8.1534892003274195E-3</v>
      </c>
      <c r="EB35">
        <v>5.1604879094964166E-3</v>
      </c>
      <c r="ED35">
        <v>8.3926451811555253E-3</v>
      </c>
      <c r="EH35">
        <v>7.9749312013560406E-3</v>
      </c>
      <c r="EL35">
        <v>1.6844317919526949E-2</v>
      </c>
      <c r="EQ35">
        <v>0.2426385677646879</v>
      </c>
      <c r="ET35">
        <v>0.23739508492498909</v>
      </c>
      <c r="EY35">
        <v>5.9733263392680667E-2</v>
      </c>
      <c r="FC35">
        <v>6.0130740164271602E-3</v>
      </c>
      <c r="FE35">
        <v>1.553040187280025E-2</v>
      </c>
      <c r="FJ35">
        <v>4.7700847240615268E-3</v>
      </c>
      <c r="FK35">
        <v>2.6659039763198718E-2</v>
      </c>
      <c r="FL35">
        <v>2.4323487115839419E-2</v>
      </c>
      <c r="FN35">
        <v>4.8757130200556094E-3</v>
      </c>
      <c r="FV35">
        <v>1.1343355351691869E-2</v>
      </c>
      <c r="GD35">
        <v>1.8636916449645179E-2</v>
      </c>
      <c r="GE35">
        <v>2.736213863247438E-2</v>
      </c>
      <c r="GF35">
        <v>7.0345291520443713E-3</v>
      </c>
      <c r="GI35">
        <v>1.5773238749458889E-2</v>
      </c>
      <c r="GJ35">
        <v>9.8529691103837504E-3</v>
      </c>
      <c r="GN35">
        <v>2.639079531534852E-2</v>
      </c>
    </row>
    <row r="36" spans="1:196" x14ac:dyDescent="0.25">
      <c r="A36">
        <v>35</v>
      </c>
      <c r="B36">
        <v>6.939223449530546E-2</v>
      </c>
      <c r="D36">
        <v>1.241919496619266E-2</v>
      </c>
      <c r="F36">
        <v>5.7665793433523882E-3</v>
      </c>
      <c r="J36">
        <v>0.2294132969671929</v>
      </c>
      <c r="K36">
        <v>4.8215706745332902E-3</v>
      </c>
      <c r="P36">
        <v>1.8431093447007479E-2</v>
      </c>
      <c r="R36">
        <v>7.3719761223753786E-3</v>
      </c>
      <c r="T36">
        <v>1.5440949265999719E-2</v>
      </c>
      <c r="V36">
        <v>0.1037169608512586</v>
      </c>
      <c r="Z36">
        <v>7.9333847014916234E-2</v>
      </c>
      <c r="AB36">
        <v>1.8304886306277329E-2</v>
      </c>
      <c r="AK36">
        <v>0.25590906266631058</v>
      </c>
      <c r="AT36">
        <v>3.5703464449809708E-2</v>
      </c>
      <c r="AU36">
        <v>0.40324060975432219</v>
      </c>
      <c r="AV36">
        <v>1.364859610868159E-2</v>
      </c>
      <c r="AY36">
        <v>1.829116216559061E-2</v>
      </c>
      <c r="BA36">
        <v>0.24033212211017119</v>
      </c>
      <c r="BF36">
        <v>3.8190195101442087E-2</v>
      </c>
      <c r="BK36">
        <v>0.25823482800020042</v>
      </c>
      <c r="BM36">
        <v>6.7083994971602499E-3</v>
      </c>
      <c r="BN36">
        <v>3.2475693705965931E-2</v>
      </c>
      <c r="BT36">
        <v>2.2656941045972719E-2</v>
      </c>
      <c r="CA36">
        <v>1.0762727649023571E-2</v>
      </c>
      <c r="CC36">
        <v>0.43876540223273919</v>
      </c>
      <c r="CD36">
        <v>0.1239905936136682</v>
      </c>
      <c r="CH36">
        <v>0.25479801513133621</v>
      </c>
      <c r="CI36">
        <v>5.587054388725702E-3</v>
      </c>
      <c r="CM36">
        <v>9.8594064968814078E-4</v>
      </c>
      <c r="CN36">
        <v>0.14384322053394669</v>
      </c>
      <c r="CP36">
        <v>0.1115788926405981</v>
      </c>
      <c r="CQ36">
        <v>0.43924515663514607</v>
      </c>
      <c r="CS36">
        <v>7.4296855795979088E-3</v>
      </c>
      <c r="DB36">
        <v>4.1654534898488528E-3</v>
      </c>
      <c r="DD36">
        <v>1.053274239957417E-2</v>
      </c>
      <c r="DE36">
        <v>7.0851567409031119E-2</v>
      </c>
      <c r="DG36">
        <v>5.5163370706282511E-3</v>
      </c>
      <c r="DH36">
        <v>5.0456570931631591E-2</v>
      </c>
      <c r="DI36">
        <v>2.0993260586784149E-2</v>
      </c>
      <c r="DK36">
        <v>4.1435383990682329E-3</v>
      </c>
      <c r="DL36">
        <v>2.2889962235938768E-2</v>
      </c>
      <c r="DO36">
        <v>2.4529287355276579E-2</v>
      </c>
      <c r="DP36">
        <v>2.7996576310567459E-2</v>
      </c>
      <c r="DQ36">
        <v>3.8806407862657447E-2</v>
      </c>
      <c r="DR36">
        <v>5.9248499249419514E-3</v>
      </c>
      <c r="DW36">
        <v>6.9168910697818053E-2</v>
      </c>
      <c r="DX36">
        <v>9.3780843556511059E-3</v>
      </c>
      <c r="EB36">
        <v>4.830907718793763E-3</v>
      </c>
      <c r="ED36">
        <v>7.1480992543923906E-3</v>
      </c>
      <c r="EH36">
        <v>3.1549296455310682E-3</v>
      </c>
      <c r="EL36">
        <v>1.6998076049995672E-2</v>
      </c>
      <c r="EQ36">
        <v>0.26185201346707337</v>
      </c>
      <c r="ET36">
        <v>0.28604278626094493</v>
      </c>
      <c r="EY36">
        <v>3.8970073722711773E-2</v>
      </c>
      <c r="FC36">
        <v>5.8068742342197444E-3</v>
      </c>
      <c r="FE36">
        <v>1.311189468318732E-2</v>
      </c>
      <c r="FJ36">
        <v>6.949887725317236E-3</v>
      </c>
      <c r="FK36">
        <v>2.9194554187380761E-2</v>
      </c>
      <c r="FL36">
        <v>2.4127661005545271E-2</v>
      </c>
      <c r="FN36">
        <v>1.282740334538719E-2</v>
      </c>
      <c r="FV36">
        <v>1.549616395776612E-2</v>
      </c>
      <c r="GD36">
        <v>1.957285687123559E-2</v>
      </c>
      <c r="GE36">
        <v>2.9850701648586019E-2</v>
      </c>
      <c r="GF36">
        <v>6.6158682384252132E-3</v>
      </c>
      <c r="GI36">
        <v>1.7383196129702499E-2</v>
      </c>
      <c r="GJ36">
        <v>7.9747196752873069E-3</v>
      </c>
      <c r="GN36">
        <v>2.551778657478157E-2</v>
      </c>
    </row>
    <row r="37" spans="1:196" x14ac:dyDescent="0.25">
      <c r="A37">
        <v>36</v>
      </c>
      <c r="D37">
        <v>9.3556086120531491E-3</v>
      </c>
      <c r="F37">
        <v>6.4412727972022613E-3</v>
      </c>
      <c r="J37">
        <v>0.21979293643279299</v>
      </c>
      <c r="K37">
        <v>5.0599043435070358E-3</v>
      </c>
      <c r="P37">
        <v>2.1425041053335491E-2</v>
      </c>
      <c r="R37">
        <v>8.2339444987310426E-3</v>
      </c>
      <c r="T37">
        <v>1.519294184762514E-2</v>
      </c>
      <c r="V37">
        <v>0.1073582305368993</v>
      </c>
      <c r="Z37">
        <v>8.2983924619897315E-2</v>
      </c>
      <c r="AB37">
        <v>1.858922598180468E-2</v>
      </c>
      <c r="AK37">
        <v>0.24091451114773829</v>
      </c>
      <c r="AT37">
        <v>3.888995409990257E-2</v>
      </c>
      <c r="AU37">
        <v>0.43760854913021258</v>
      </c>
      <c r="AV37">
        <v>1.512185644094069E-2</v>
      </c>
      <c r="AY37">
        <v>2.1601085597293231E-2</v>
      </c>
      <c r="BA37">
        <v>0.23003485334392221</v>
      </c>
      <c r="BF37">
        <v>5.528765523444297E-2</v>
      </c>
      <c r="BK37">
        <v>0.25712861047086089</v>
      </c>
      <c r="BM37">
        <v>7.3058721751047421E-3</v>
      </c>
      <c r="BN37">
        <v>3.181961337079011E-2</v>
      </c>
      <c r="BT37">
        <v>2.5575660924955401E-2</v>
      </c>
      <c r="CA37">
        <v>1.1261789232931261E-2</v>
      </c>
      <c r="CC37">
        <v>0.56033706135482209</v>
      </c>
      <c r="CD37">
        <v>0.21781838595943839</v>
      </c>
      <c r="CH37">
        <v>0.27158795488328902</v>
      </c>
      <c r="CI37">
        <v>4.0947487822588207E-3</v>
      </c>
      <c r="CM37">
        <v>2.3333681923509591E-3</v>
      </c>
      <c r="CN37">
        <v>0.15575890661598879</v>
      </c>
      <c r="CP37">
        <v>0.1169572322278578</v>
      </c>
      <c r="CS37">
        <v>8.2134581098389659E-3</v>
      </c>
      <c r="DB37">
        <v>4.2675885361463106E-3</v>
      </c>
      <c r="DD37">
        <v>7.8966784442349967E-3</v>
      </c>
      <c r="DE37">
        <v>6.9924706662785038E-2</v>
      </c>
      <c r="DG37">
        <v>6.5926251084860218E-3</v>
      </c>
      <c r="DH37">
        <v>7.1682574307391833E-2</v>
      </c>
      <c r="DI37">
        <v>2.1970229905306251E-2</v>
      </c>
      <c r="DK37">
        <v>5.1378851718036182E-3</v>
      </c>
      <c r="DL37">
        <v>2.357986352781832E-2</v>
      </c>
      <c r="DO37">
        <v>2.828210165319188E-2</v>
      </c>
      <c r="DP37">
        <v>2.435123073788872E-2</v>
      </c>
      <c r="DQ37">
        <v>5.0718669521681671E-2</v>
      </c>
      <c r="DR37">
        <v>5.946686884512933E-3</v>
      </c>
      <c r="DW37">
        <v>8.0313302828341482E-2</v>
      </c>
      <c r="DX37">
        <v>8.2054055158174068E-3</v>
      </c>
      <c r="EB37">
        <v>3.7060767496371449E-3</v>
      </c>
      <c r="ED37">
        <v>6.5419706418893163E-3</v>
      </c>
      <c r="EL37">
        <v>1.702682355428765E-2</v>
      </c>
      <c r="EQ37">
        <v>0.28368182268506259</v>
      </c>
      <c r="ET37">
        <v>0.29090390414157502</v>
      </c>
      <c r="EY37">
        <v>5.031479295589858E-2</v>
      </c>
      <c r="FC37">
        <v>7.6964391279766564E-3</v>
      </c>
      <c r="FE37">
        <v>1.464264287902365E-2</v>
      </c>
      <c r="FJ37">
        <v>6.6889788550702342E-3</v>
      </c>
      <c r="FK37">
        <v>2.7433600342153631E-2</v>
      </c>
      <c r="FL37">
        <v>2.067993873061871E-2</v>
      </c>
      <c r="FN37">
        <v>7.4364448680082221E-3</v>
      </c>
      <c r="GD37">
        <v>1.8477768293328811E-2</v>
      </c>
      <c r="GE37">
        <v>2.9792434005115491E-2</v>
      </c>
      <c r="GF37">
        <v>7.1481892161519211E-3</v>
      </c>
      <c r="GI37">
        <v>1.6473939428622589E-2</v>
      </c>
      <c r="GJ37">
        <v>9.5570547741261492E-3</v>
      </c>
      <c r="GN37">
        <v>2.216106596181849E-2</v>
      </c>
    </row>
    <row r="38" spans="1:196" x14ac:dyDescent="0.25">
      <c r="A38">
        <v>37</v>
      </c>
      <c r="D38">
        <v>2.1761847872974031E-2</v>
      </c>
      <c r="F38">
        <v>6.1109249366265118E-3</v>
      </c>
      <c r="J38">
        <v>0.21159042507612261</v>
      </c>
      <c r="K38">
        <v>5.2979891598615002E-3</v>
      </c>
      <c r="P38">
        <v>2.1798357061191379E-2</v>
      </c>
      <c r="R38">
        <v>6.3146951965118766E-3</v>
      </c>
      <c r="T38">
        <v>1.8181069506070419E-2</v>
      </c>
      <c r="V38">
        <v>0.10980616552942341</v>
      </c>
      <c r="Z38">
        <v>8.3755959033906868E-2</v>
      </c>
      <c r="AB38">
        <v>1.978838142625159E-2</v>
      </c>
      <c r="AK38">
        <v>0.2262653442934342</v>
      </c>
      <c r="AT38">
        <v>3.6630172365314198E-2</v>
      </c>
      <c r="AU38">
        <v>0.46341513453562222</v>
      </c>
      <c r="AV38">
        <v>1.4473043104969E-2</v>
      </c>
      <c r="AY38">
        <v>2.1761527017580551E-2</v>
      </c>
      <c r="BA38">
        <v>0.2165302168597999</v>
      </c>
      <c r="BF38">
        <v>4.8877135282539078E-2</v>
      </c>
      <c r="BK38">
        <v>0.25129402780076288</v>
      </c>
      <c r="BM38">
        <v>6.637182869333326E-3</v>
      </c>
      <c r="BN38">
        <v>3.3073285648614281E-2</v>
      </c>
      <c r="BT38">
        <v>3.89283862955054E-2</v>
      </c>
      <c r="CA38">
        <v>1.1772526123899891E-2</v>
      </c>
      <c r="CD38">
        <v>0.1952177723692079</v>
      </c>
      <c r="CH38">
        <v>0.29651650553496461</v>
      </c>
      <c r="CI38">
        <v>2.321039528950982E-3</v>
      </c>
      <c r="CN38">
        <v>0.19786028753328491</v>
      </c>
      <c r="CP38">
        <v>0.1206919449502811</v>
      </c>
      <c r="CS38">
        <v>7.0293232895089703E-3</v>
      </c>
      <c r="DB38">
        <v>4.4252698810913404E-3</v>
      </c>
      <c r="DD38">
        <v>7.9524919650929161E-3</v>
      </c>
      <c r="DE38">
        <v>7.0828972533974383E-2</v>
      </c>
      <c r="DG38">
        <v>6.5768231358677449E-3</v>
      </c>
      <c r="DH38">
        <v>9.0857230617625809E-2</v>
      </c>
      <c r="DI38">
        <v>2.4940300835157671E-2</v>
      </c>
      <c r="DK38">
        <v>5.3142458969124336E-3</v>
      </c>
      <c r="DL38">
        <v>2.1886292147991811E-2</v>
      </c>
      <c r="DO38">
        <v>2.6226947003812791E-2</v>
      </c>
      <c r="DP38">
        <v>3.6717794936629793E-2</v>
      </c>
      <c r="DQ38">
        <v>5.9112377776810179E-2</v>
      </c>
      <c r="DR38">
        <v>5.7847181145810186E-3</v>
      </c>
      <c r="DW38">
        <v>9.9858893000453947E-2</v>
      </c>
      <c r="DX38">
        <v>8.2625164630110801E-3</v>
      </c>
      <c r="EB38">
        <v>4.7784489567356146E-3</v>
      </c>
      <c r="ED38">
        <v>5.2293630965527102E-3</v>
      </c>
      <c r="EL38">
        <v>1.697919765042907E-2</v>
      </c>
      <c r="EQ38">
        <v>0.30642217040028619</v>
      </c>
      <c r="ET38">
        <v>0.31654704400453498</v>
      </c>
      <c r="EY38">
        <v>6.1273103641563353E-2</v>
      </c>
      <c r="FC38">
        <v>6.2040558969000221E-3</v>
      </c>
      <c r="FE38">
        <v>1.415650345039649E-2</v>
      </c>
      <c r="FJ38">
        <v>4.7793168667288376E-3</v>
      </c>
      <c r="FK38">
        <v>2.9817196566300441E-2</v>
      </c>
      <c r="FL38">
        <v>2.20134052729937E-2</v>
      </c>
      <c r="FN38">
        <v>3.234281965527966E-3</v>
      </c>
      <c r="GD38">
        <v>1.8377087920111768E-2</v>
      </c>
      <c r="GE38">
        <v>3.3255530441788868E-2</v>
      </c>
      <c r="GF38">
        <v>6.4702151821612996E-3</v>
      </c>
      <c r="GI38">
        <v>1.8036547343585192E-2</v>
      </c>
      <c r="GJ38">
        <v>6.494820284150337E-3</v>
      </c>
      <c r="GN38">
        <v>2.4722095951220761E-2</v>
      </c>
    </row>
    <row r="39" spans="1:196" x14ac:dyDescent="0.25">
      <c r="A39">
        <v>38</v>
      </c>
      <c r="D39">
        <v>2.4613066730941189E-2</v>
      </c>
      <c r="F39">
        <v>6.2547150255433913E-3</v>
      </c>
      <c r="J39">
        <v>0.20992757040809479</v>
      </c>
      <c r="K39">
        <v>4.3825742205134289E-3</v>
      </c>
      <c r="P39">
        <v>2.7876862222448499E-2</v>
      </c>
      <c r="R39">
        <v>6.1444571748385801E-3</v>
      </c>
      <c r="T39">
        <v>1.4790916845163321E-2</v>
      </c>
      <c r="V39">
        <v>0.115286036897864</v>
      </c>
      <c r="Z39">
        <v>8.383400178459309E-2</v>
      </c>
      <c r="AB39">
        <v>2.082555115867266E-2</v>
      </c>
      <c r="AK39">
        <v>0.1887963910427975</v>
      </c>
      <c r="AT39">
        <v>3.5444194297793337E-2</v>
      </c>
      <c r="AU39">
        <v>0.50505162509021828</v>
      </c>
      <c r="AV39">
        <v>1.414291671507896E-2</v>
      </c>
      <c r="AY39">
        <v>1.972443260080757E-2</v>
      </c>
      <c r="BA39">
        <v>0.22442959972136631</v>
      </c>
      <c r="BF39">
        <v>6.4403053445588943E-2</v>
      </c>
      <c r="BK39">
        <v>0.23421523655471491</v>
      </c>
      <c r="BM39">
        <v>8.1675101815390019E-3</v>
      </c>
      <c r="BN39">
        <v>3.5394031349455152E-2</v>
      </c>
      <c r="BT39">
        <v>1.906584459098247E-2</v>
      </c>
      <c r="CA39">
        <v>1.230354108328419E-2</v>
      </c>
      <c r="CH39">
        <v>0.32542802690574618</v>
      </c>
      <c r="CI39">
        <v>6.2994937679421679E-3</v>
      </c>
      <c r="CN39">
        <v>0.2274447810875134</v>
      </c>
      <c r="CP39">
        <v>0.1234213456925435</v>
      </c>
      <c r="CS39">
        <v>8.7023806347268501E-3</v>
      </c>
      <c r="DB39">
        <v>4.3038517581774393E-3</v>
      </c>
      <c r="DD39">
        <v>1.0973031804283341E-2</v>
      </c>
      <c r="DE39">
        <v>7.1713973449384821E-2</v>
      </c>
      <c r="DG39">
        <v>6.7600915313308797E-3</v>
      </c>
      <c r="DH39">
        <v>9.8250405228575172E-2</v>
      </c>
      <c r="DI39">
        <v>2.4991954810486581E-2</v>
      </c>
      <c r="DK39">
        <v>4.1614915142638613E-3</v>
      </c>
      <c r="DL39">
        <v>2.1574802237262519E-2</v>
      </c>
      <c r="DO39">
        <v>3.0930762168668521E-2</v>
      </c>
      <c r="DP39">
        <v>3.6441419050988438E-2</v>
      </c>
      <c r="DQ39">
        <v>5.8311210116131183E-2</v>
      </c>
      <c r="DR39">
        <v>5.6497800318836989E-3</v>
      </c>
      <c r="DW39">
        <v>0.1049405947127254</v>
      </c>
      <c r="DX39">
        <v>9.2197391782961203E-3</v>
      </c>
      <c r="EB39">
        <v>4.5388554567556139E-3</v>
      </c>
      <c r="ED39">
        <v>4.4565264628217164E-3</v>
      </c>
      <c r="EL39">
        <v>1.880090359150223E-2</v>
      </c>
      <c r="EQ39">
        <v>0.32395801144600178</v>
      </c>
      <c r="ET39">
        <v>0.36728107450195341</v>
      </c>
      <c r="EY39">
        <v>5.502704649918936E-2</v>
      </c>
      <c r="FC39">
        <v>4.0530679478969246E-3</v>
      </c>
      <c r="FE39">
        <v>1.5312146388847691E-2</v>
      </c>
      <c r="FJ39">
        <v>3.0755552440669548E-3</v>
      </c>
      <c r="FK39">
        <v>3.1599893553073119E-2</v>
      </c>
      <c r="FL39">
        <v>2.134103222626315E-2</v>
      </c>
      <c r="FN39">
        <v>3.4094505393944909E-3</v>
      </c>
      <c r="GD39">
        <v>2.1049111450766801E-2</v>
      </c>
      <c r="GE39">
        <v>3.8368116924627479E-2</v>
      </c>
      <c r="GF39">
        <v>6.8314853523965408E-3</v>
      </c>
      <c r="GI39">
        <v>1.8124697865568279E-2</v>
      </c>
      <c r="GJ39">
        <v>9.4957808902234667E-3</v>
      </c>
      <c r="GN39">
        <v>2.0549266208242292E-2</v>
      </c>
    </row>
    <row r="40" spans="1:196" x14ac:dyDescent="0.25">
      <c r="A40">
        <v>39</v>
      </c>
      <c r="D40">
        <v>2.7361613626379198E-2</v>
      </c>
      <c r="F40">
        <v>6.8052866312951479E-3</v>
      </c>
      <c r="J40">
        <v>0.197252556810946</v>
      </c>
      <c r="K40">
        <v>5.7022344923024493E-3</v>
      </c>
      <c r="P40">
        <v>2.629017040963216E-2</v>
      </c>
      <c r="R40">
        <v>7.1698712136439857E-3</v>
      </c>
      <c r="T40">
        <v>1.6636716621395941E-2</v>
      </c>
      <c r="V40">
        <v>0.1163148332429573</v>
      </c>
      <c r="Z40">
        <v>8.6423983751930333E-2</v>
      </c>
      <c r="AB40">
        <v>2.4200962636679601E-2</v>
      </c>
      <c r="AK40">
        <v>0.2199004559789543</v>
      </c>
      <c r="AT40">
        <v>2.199459821311921E-2</v>
      </c>
      <c r="AU40">
        <v>0.54660297451332107</v>
      </c>
      <c r="AV40">
        <v>1.468106505349471E-2</v>
      </c>
      <c r="AY40">
        <v>2.054345271044548E-2</v>
      </c>
      <c r="BA40">
        <v>0.20334904683379551</v>
      </c>
      <c r="BF40">
        <v>5.5606919726860313E-2</v>
      </c>
      <c r="BK40">
        <v>0.24012049446244019</v>
      </c>
      <c r="BM40">
        <v>8.1636176021460394E-3</v>
      </c>
      <c r="BN40">
        <v>3.6640566928494087E-2</v>
      </c>
      <c r="CA40">
        <v>1.3348882268102E-2</v>
      </c>
      <c r="CH40">
        <v>0.34070721263705478</v>
      </c>
      <c r="CI40">
        <v>4.8334325243199507E-3</v>
      </c>
      <c r="CN40">
        <v>0.27516341760043761</v>
      </c>
      <c r="CP40">
        <v>0.12931960384212021</v>
      </c>
      <c r="CS40">
        <v>1.0638044629546929E-2</v>
      </c>
      <c r="DB40">
        <v>3.8556973576880718E-3</v>
      </c>
      <c r="DD40">
        <v>1.2286210066728189E-2</v>
      </c>
      <c r="DE40">
        <v>6.69532435451584E-2</v>
      </c>
      <c r="DG40">
        <v>6.7753892953058056E-3</v>
      </c>
      <c r="DH40">
        <v>0.12357709795861591</v>
      </c>
      <c r="DI40">
        <v>2.623907892352936E-2</v>
      </c>
      <c r="DK40">
        <v>5.503158721605503E-3</v>
      </c>
      <c r="DL40">
        <v>1.898216788016336E-2</v>
      </c>
      <c r="DO40">
        <v>3.288637488204451E-2</v>
      </c>
      <c r="DP40">
        <v>5.3547613360949403E-2</v>
      </c>
      <c r="DQ40">
        <v>5.3668368698048627E-2</v>
      </c>
      <c r="DR40">
        <v>4.6651560276688257E-3</v>
      </c>
      <c r="DW40">
        <v>0.13252155306377739</v>
      </c>
      <c r="DX40">
        <v>9.4688470229884001E-3</v>
      </c>
      <c r="EB40">
        <v>4.3431758084606078E-3</v>
      </c>
      <c r="ED40">
        <v>4.8958714420938524E-3</v>
      </c>
      <c r="EL40">
        <v>1.9332535919169051E-2</v>
      </c>
      <c r="EQ40">
        <v>0.35985036603552539</v>
      </c>
      <c r="ET40">
        <v>0.48769902395101428</v>
      </c>
      <c r="EY40">
        <v>4.2330090341182597E-2</v>
      </c>
      <c r="FC40">
        <v>5.6935114253764572E-3</v>
      </c>
      <c r="FE40">
        <v>1.463745491226873E-2</v>
      </c>
      <c r="FJ40">
        <v>2.9617994812983759E-3</v>
      </c>
      <c r="FK40">
        <v>3.0087688547082179E-2</v>
      </c>
      <c r="FL40">
        <v>2.1644815280968469E-2</v>
      </c>
      <c r="GD40">
        <v>1.6720251300504869E-2</v>
      </c>
      <c r="GE40">
        <v>3.4154887938277513E-2</v>
      </c>
      <c r="GF40">
        <v>8.0705603736368429E-3</v>
      </c>
      <c r="GI40">
        <v>1.6262656402447659E-2</v>
      </c>
      <c r="GJ40">
        <v>8.5155399823641943E-3</v>
      </c>
      <c r="GN40">
        <v>1.1504856649818431E-2</v>
      </c>
    </row>
    <row r="41" spans="1:196" x14ac:dyDescent="0.25">
      <c r="A41">
        <v>40</v>
      </c>
      <c r="D41">
        <v>4.7153835444408973E-2</v>
      </c>
      <c r="F41">
        <v>6.103085501152853E-3</v>
      </c>
      <c r="J41">
        <v>0.21126748637509071</v>
      </c>
      <c r="K41">
        <v>5.9008591087370216E-3</v>
      </c>
      <c r="P41">
        <v>2.6164826353359011E-2</v>
      </c>
      <c r="R41">
        <v>7.4569894603127981E-3</v>
      </c>
      <c r="T41">
        <v>1.540150677079432E-2</v>
      </c>
      <c r="V41">
        <v>0.1178051980160133</v>
      </c>
      <c r="Z41">
        <v>8.6716334056973293E-2</v>
      </c>
      <c r="AB41">
        <v>1.9841356406600581E-2</v>
      </c>
      <c r="AK41">
        <v>0.26050365569187112</v>
      </c>
      <c r="AT41">
        <v>2.4057748451422511E-2</v>
      </c>
      <c r="AU41">
        <v>0.58953250975392502</v>
      </c>
      <c r="AV41">
        <v>1.399221518609485E-2</v>
      </c>
      <c r="AY41">
        <v>1.9953673332905032E-2</v>
      </c>
      <c r="BA41">
        <v>0.18405418227065451</v>
      </c>
      <c r="BF41">
        <v>9.1173109263761987E-2</v>
      </c>
      <c r="BK41">
        <v>0.24871130541358261</v>
      </c>
      <c r="BM41">
        <v>7.5256075248310598E-3</v>
      </c>
      <c r="BN41">
        <v>3.4565896890388782E-2</v>
      </c>
      <c r="CA41">
        <v>1.419261868416842E-2</v>
      </c>
      <c r="CH41">
        <v>0.35993866428352278</v>
      </c>
      <c r="CN41">
        <v>0.34506417445476673</v>
      </c>
      <c r="CP41">
        <v>0.13327599006336069</v>
      </c>
      <c r="CS41">
        <v>1.127285351708412E-2</v>
      </c>
      <c r="DB41">
        <v>3.6522669664964171E-3</v>
      </c>
      <c r="DD41">
        <v>1.5830335945115351E-2</v>
      </c>
      <c r="DE41">
        <v>6.4243934991933663E-2</v>
      </c>
      <c r="DG41">
        <v>6.1696772720519176E-3</v>
      </c>
      <c r="DH41">
        <v>0.16945713321053141</v>
      </c>
      <c r="DI41">
        <v>2.9205381439790401E-2</v>
      </c>
      <c r="DK41">
        <v>4.6191608731704706E-3</v>
      </c>
      <c r="DL41">
        <v>1.881793507775209E-2</v>
      </c>
      <c r="DO41">
        <v>4.4361150900413232E-2</v>
      </c>
      <c r="DP41">
        <v>4.1784659657326362E-2</v>
      </c>
      <c r="DQ41">
        <v>8.8543183000905606E-2</v>
      </c>
      <c r="DR41">
        <v>5.389368225969738E-3</v>
      </c>
      <c r="DW41">
        <v>0.16775024423954771</v>
      </c>
      <c r="DX41">
        <v>8.1314692198439543E-3</v>
      </c>
      <c r="EB41">
        <v>4.8547425814386971E-3</v>
      </c>
      <c r="ED41">
        <v>5.824848079452289E-3</v>
      </c>
      <c r="EL41">
        <v>2.0541892258362171E-2</v>
      </c>
      <c r="EQ41">
        <v>0.35557884675412299</v>
      </c>
      <c r="ET41">
        <v>0.60271277796859468</v>
      </c>
      <c r="EY41">
        <v>4.0391798702207431E-2</v>
      </c>
      <c r="FC41">
        <v>4.1838472426699433E-3</v>
      </c>
      <c r="FE41">
        <v>1.3017240623992919E-2</v>
      </c>
      <c r="FJ41">
        <v>6.0460042070854597E-3</v>
      </c>
      <c r="FK41">
        <v>3.3112823367011518E-2</v>
      </c>
      <c r="FL41">
        <v>1.917173810878621E-2</v>
      </c>
      <c r="GD41">
        <v>2.5184126608658E-2</v>
      </c>
      <c r="GE41">
        <v>3.8754058223962752E-2</v>
      </c>
      <c r="GF41">
        <v>7.1514968877051648E-3</v>
      </c>
      <c r="GI41">
        <v>1.5664594253599839E-2</v>
      </c>
      <c r="GJ41">
        <v>8.2781178881040068E-3</v>
      </c>
      <c r="GN41">
        <v>5.6032675987902876E-3</v>
      </c>
    </row>
    <row r="42" spans="1:196" x14ac:dyDescent="0.25">
      <c r="A42">
        <v>41</v>
      </c>
      <c r="D42">
        <v>0.1039598291571661</v>
      </c>
      <c r="F42">
        <v>6.430050689753347E-3</v>
      </c>
      <c r="J42">
        <v>0.2125791970807217</v>
      </c>
      <c r="K42">
        <v>5.7051965614707397E-3</v>
      </c>
      <c r="P42">
        <v>3.2245267072868428E-2</v>
      </c>
      <c r="R42">
        <v>7.5562237189638146E-3</v>
      </c>
      <c r="T42">
        <v>1.5218100055783629E-2</v>
      </c>
      <c r="V42">
        <v>0.1197016962961025</v>
      </c>
      <c r="Z42">
        <v>8.9957415992761816E-2</v>
      </c>
      <c r="AB42">
        <v>1.6991488827385669E-2</v>
      </c>
      <c r="AT42">
        <v>2.5832082159655462E-2</v>
      </c>
      <c r="AU42">
        <v>0.67350607360140347</v>
      </c>
      <c r="AV42">
        <v>1.295199920010822E-2</v>
      </c>
      <c r="AY42">
        <v>1.7403398616306291E-2</v>
      </c>
      <c r="BA42">
        <v>0.18311449959586051</v>
      </c>
      <c r="BK42">
        <v>0.23979737110198809</v>
      </c>
      <c r="BM42">
        <v>7.5708459638935428E-3</v>
      </c>
      <c r="BN42">
        <v>3.4638516896221119E-2</v>
      </c>
      <c r="CA42">
        <v>1.496565166517042E-2</v>
      </c>
      <c r="CH42">
        <v>0.39393722200323111</v>
      </c>
      <c r="CN42">
        <v>0.36840212595877397</v>
      </c>
      <c r="CP42">
        <v>0.1330166048718297</v>
      </c>
      <c r="CS42">
        <v>1.09438074978155E-2</v>
      </c>
      <c r="DB42">
        <v>3.211928775191727E-3</v>
      </c>
      <c r="DD42">
        <v>1.4625634367348759E-2</v>
      </c>
      <c r="DE42">
        <v>6.0041675292757529E-2</v>
      </c>
      <c r="DG42">
        <v>7.8808188968179267E-3</v>
      </c>
      <c r="DH42">
        <v>0.3869659484068475</v>
      </c>
      <c r="DI42">
        <v>3.3102701878252712E-2</v>
      </c>
      <c r="DK42">
        <v>5.8488262660509552E-3</v>
      </c>
      <c r="DL42">
        <v>1.8230929200010432E-2</v>
      </c>
      <c r="DO42">
        <v>4.3184632072807413E-2</v>
      </c>
      <c r="DQ42">
        <v>0.12577966055655751</v>
      </c>
      <c r="DR42">
        <v>5.4160118813395613E-3</v>
      </c>
      <c r="DW42">
        <v>0.21288309117441589</v>
      </c>
      <c r="DX42">
        <v>1.049568384610413E-2</v>
      </c>
      <c r="EB42">
        <v>3.863471457006799E-3</v>
      </c>
      <c r="ED42">
        <v>3.9087948449617899E-3</v>
      </c>
      <c r="EL42">
        <v>1.9281507184049761E-2</v>
      </c>
      <c r="EQ42">
        <v>0.44232191385328001</v>
      </c>
      <c r="ET42">
        <v>1.0461155342729429</v>
      </c>
      <c r="EY42">
        <v>4.6963614588985507E-2</v>
      </c>
      <c r="FC42">
        <v>3.7646659069803718E-3</v>
      </c>
      <c r="FE42">
        <v>1.251105054143576E-2</v>
      </c>
      <c r="FJ42">
        <v>4.9879136990626282E-3</v>
      </c>
      <c r="FK42">
        <v>3.4495037222696111E-2</v>
      </c>
      <c r="FL42">
        <v>1.876263663143013E-2</v>
      </c>
      <c r="GD42">
        <v>3.1137640392671868E-2</v>
      </c>
      <c r="GE42">
        <v>4.3666382633539932E-2</v>
      </c>
      <c r="GF42">
        <v>6.9903812573419146E-3</v>
      </c>
      <c r="GI42">
        <v>1.6292595240332459E-2</v>
      </c>
      <c r="GJ42">
        <v>8.8131894243214607E-3</v>
      </c>
      <c r="GN42">
        <v>6.4429738291780208E-3</v>
      </c>
    </row>
    <row r="43" spans="1:196" x14ac:dyDescent="0.25">
      <c r="A43">
        <v>42</v>
      </c>
      <c r="F43">
        <v>6.0392492922160049E-3</v>
      </c>
      <c r="J43">
        <v>0.24567743708976139</v>
      </c>
      <c r="K43">
        <v>6.0914135081167452E-3</v>
      </c>
      <c r="P43">
        <v>2.994615231373907E-2</v>
      </c>
      <c r="R43">
        <v>8.2421461692367935E-3</v>
      </c>
      <c r="T43">
        <v>1.6011995003297339E-2</v>
      </c>
      <c r="V43">
        <v>0.12378716003714441</v>
      </c>
      <c r="Z43">
        <v>9.4769475906485906E-2</v>
      </c>
      <c r="AB43">
        <v>1.3704853500892501E-2</v>
      </c>
      <c r="AT43">
        <v>3.4909948649165523E-2</v>
      </c>
      <c r="AU43">
        <v>0.80607592749850354</v>
      </c>
      <c r="AV43">
        <v>1.379582474331636E-2</v>
      </c>
      <c r="AY43">
        <v>1.8627453319172909E-2</v>
      </c>
      <c r="BK43">
        <v>0.24097054538334439</v>
      </c>
      <c r="BM43">
        <v>6.5382508005711864E-3</v>
      </c>
      <c r="BN43">
        <v>3.2621808602746383E-2</v>
      </c>
      <c r="CA43">
        <v>1.4298034270274851E-2</v>
      </c>
      <c r="CH43">
        <v>0.4463323581739756</v>
      </c>
      <c r="CN43">
        <v>0.37670070897075458</v>
      </c>
      <c r="CP43">
        <v>0.13736855227545741</v>
      </c>
      <c r="CS43">
        <v>9.785339523511653E-3</v>
      </c>
      <c r="DB43">
        <v>3.4135112855163108E-3</v>
      </c>
      <c r="DD43">
        <v>2.012521125932341E-2</v>
      </c>
      <c r="DE43">
        <v>4.8681601433924103E-2</v>
      </c>
      <c r="DG43">
        <v>6.8955461378468891E-3</v>
      </c>
      <c r="DI43">
        <v>3.4997494467516613E-2</v>
      </c>
      <c r="DK43">
        <v>5.9171118646006412E-3</v>
      </c>
      <c r="DL43">
        <v>1.7901799160419622E-2</v>
      </c>
      <c r="DQ43">
        <v>8.0336593146440261E-2</v>
      </c>
      <c r="DR43">
        <v>4.6717298606048204E-3</v>
      </c>
      <c r="DW43">
        <v>0.29700929742199089</v>
      </c>
      <c r="DX43">
        <v>9.1074232271464682E-3</v>
      </c>
      <c r="EB43">
        <v>3.8902352520209598E-3</v>
      </c>
      <c r="ED43">
        <v>5.9305096094628114E-3</v>
      </c>
      <c r="EL43">
        <v>1.8871910381294901E-2</v>
      </c>
      <c r="EQ43">
        <v>0.46793581557741271</v>
      </c>
      <c r="ET43">
        <v>1.759944138865315</v>
      </c>
      <c r="EY43">
        <v>4.7357564383209233E-2</v>
      </c>
      <c r="FC43">
        <v>6.2679639650260093E-3</v>
      </c>
      <c r="FE43">
        <v>1.297599633689372E-2</v>
      </c>
      <c r="FJ43">
        <v>2.8608907955429358E-3</v>
      </c>
      <c r="FK43">
        <v>3.6270630723024909E-2</v>
      </c>
      <c r="FL43">
        <v>1.7996168895867842E-2</v>
      </c>
      <c r="GD43">
        <v>2.965065501262663E-2</v>
      </c>
      <c r="GE43">
        <v>4.8560444016616147E-2</v>
      </c>
      <c r="GF43">
        <v>7.7435804455076194E-3</v>
      </c>
      <c r="GI43">
        <v>1.6304085832963951E-2</v>
      </c>
      <c r="GJ43">
        <v>8.2503548282871486E-3</v>
      </c>
      <c r="GN43">
        <v>4.5286745765916299E-5</v>
      </c>
    </row>
    <row r="44" spans="1:196" x14ac:dyDescent="0.25">
      <c r="A44">
        <v>43</v>
      </c>
      <c r="F44">
        <v>6.4500111680732336E-3</v>
      </c>
      <c r="J44">
        <v>0.23232060608492411</v>
      </c>
      <c r="K44">
        <v>6.1412551550630657E-3</v>
      </c>
      <c r="P44">
        <v>2.975094111000446E-2</v>
      </c>
      <c r="R44">
        <v>7.0841544861060864E-3</v>
      </c>
      <c r="T44">
        <v>1.5704661820007008E-2</v>
      </c>
      <c r="V44">
        <v>0.12553178748234059</v>
      </c>
      <c r="Z44">
        <v>9.5758671271726714E-2</v>
      </c>
      <c r="AT44">
        <v>3.7033095299532567E-2</v>
      </c>
      <c r="AU44">
        <v>0.96718589863494808</v>
      </c>
      <c r="AV44">
        <v>1.3611449670416539E-2</v>
      </c>
      <c r="AY44">
        <v>1.788328238261936E-2</v>
      </c>
      <c r="BK44">
        <v>0.23545936228640771</v>
      </c>
      <c r="BM44">
        <v>7.7794676265320276E-3</v>
      </c>
      <c r="BN44">
        <v>3.3825470099966268E-2</v>
      </c>
      <c r="CA44">
        <v>1.523575935945916E-2</v>
      </c>
      <c r="CH44">
        <v>0.49798477669949298</v>
      </c>
      <c r="CN44">
        <v>0.41445978920782062</v>
      </c>
      <c r="CP44">
        <v>0.14056443523835921</v>
      </c>
      <c r="CS44">
        <v>1.1127172600864821E-2</v>
      </c>
      <c r="DB44">
        <v>4.3946977581477871E-3</v>
      </c>
      <c r="DD44">
        <v>2.5791856139038519E-2</v>
      </c>
      <c r="DE44">
        <v>4.2933795939301828E-2</v>
      </c>
      <c r="DG44">
        <v>7.3659253396229666E-3</v>
      </c>
      <c r="DI44">
        <v>3.5256042219071707E-2</v>
      </c>
      <c r="DK44">
        <v>4.7250791810284198E-3</v>
      </c>
      <c r="DL44">
        <v>1.258720425671875E-2</v>
      </c>
      <c r="DQ44">
        <v>9.4774546569195636E-2</v>
      </c>
      <c r="DR44">
        <v>5.0920813394324822E-3</v>
      </c>
      <c r="DW44">
        <v>0.34009530882280842</v>
      </c>
      <c r="DX44">
        <v>8.684978306981353E-3</v>
      </c>
      <c r="EB44">
        <v>4.8594067249903396E-3</v>
      </c>
      <c r="ED44">
        <v>3.3732596824932949E-3</v>
      </c>
      <c r="EL44">
        <v>1.8221689257118309E-2</v>
      </c>
      <c r="EQ44">
        <v>0.65489619842136193</v>
      </c>
      <c r="EY44">
        <v>3.1494260796338797E-2</v>
      </c>
      <c r="FC44">
        <v>5.529019576900723E-3</v>
      </c>
      <c r="FE44">
        <v>1.090154509609324E-2</v>
      </c>
      <c r="FJ44">
        <v>2.9209527854543601E-3</v>
      </c>
      <c r="FK44">
        <v>3.6044508293865921E-2</v>
      </c>
      <c r="FL44">
        <v>1.299839630471703E-2</v>
      </c>
      <c r="GD44">
        <v>3.6940111930872592E-2</v>
      </c>
      <c r="GE44">
        <v>4.7138123262779559E-2</v>
      </c>
      <c r="GF44">
        <v>7.9141048317163017E-3</v>
      </c>
      <c r="GI44">
        <v>1.391604420700813E-2</v>
      </c>
      <c r="GJ44">
        <v>1.0868401437492421E-2</v>
      </c>
    </row>
    <row r="45" spans="1:196" x14ac:dyDescent="0.25">
      <c r="A45">
        <v>44</v>
      </c>
      <c r="F45">
        <v>6.0289791528147299E-3</v>
      </c>
      <c r="J45">
        <v>0.24586416738762959</v>
      </c>
      <c r="K45">
        <v>5.0761386585439477E-3</v>
      </c>
      <c r="P45">
        <v>2.7763116317159098E-2</v>
      </c>
      <c r="R45">
        <v>7.4647172568548196E-3</v>
      </c>
      <c r="T45">
        <v>1.6754623428314869E-2</v>
      </c>
      <c r="V45">
        <v>0.1280081440821198</v>
      </c>
      <c r="Z45">
        <v>9.8602084833663783E-2</v>
      </c>
      <c r="AT45">
        <v>1.840811861315261E-2</v>
      </c>
      <c r="AU45">
        <v>1.068110726024958</v>
      </c>
      <c r="AV45">
        <v>1.264826882796736E-2</v>
      </c>
      <c r="AY45">
        <v>1.730214007661637E-2</v>
      </c>
      <c r="BK45">
        <v>0.2308217868769401</v>
      </c>
      <c r="BM45">
        <v>8.0416078715129895E-3</v>
      </c>
      <c r="BN45">
        <v>3.3319967057886452E-2</v>
      </c>
      <c r="CA45">
        <v>1.379886700458478E-2</v>
      </c>
      <c r="CH45">
        <v>0.55154010923675156</v>
      </c>
      <c r="CN45">
        <v>0.45016375165249978</v>
      </c>
      <c r="CP45">
        <v>0.13870358386217499</v>
      </c>
      <c r="CS45">
        <v>1.007966730740069E-2</v>
      </c>
      <c r="DB45">
        <v>4.3432573830261643E-3</v>
      </c>
      <c r="DD45">
        <v>2.3098018753036579E-2</v>
      </c>
      <c r="DE45">
        <v>4.0838523895390631E-2</v>
      </c>
      <c r="DG45">
        <v>6.7906463644760804E-3</v>
      </c>
      <c r="DI45">
        <v>3.4909653144702339E-2</v>
      </c>
      <c r="DK45">
        <v>6.0931210755914749E-3</v>
      </c>
      <c r="DL45">
        <v>1.5340128211056349E-2</v>
      </c>
      <c r="DR45">
        <v>4.5176931397364634E-3</v>
      </c>
      <c r="DX45">
        <v>8.5122496707623618E-3</v>
      </c>
      <c r="EB45">
        <v>3.8282301411494352E-3</v>
      </c>
      <c r="ED45">
        <v>6.3712693485027281E-3</v>
      </c>
      <c r="EL45">
        <v>1.9236393620690521E-2</v>
      </c>
      <c r="EQ45">
        <v>1.0310012643630819</v>
      </c>
      <c r="EY45">
        <v>3.1611561273055477E-2</v>
      </c>
      <c r="FC45">
        <v>5.599510544865371E-3</v>
      </c>
      <c r="FE45">
        <v>1.3502874284709761E-2</v>
      </c>
      <c r="FJ45">
        <v>6.1778692124701221E-3</v>
      </c>
      <c r="FK45">
        <v>3.3168995728336002E-2</v>
      </c>
      <c r="FL45">
        <v>1.5034061963836999E-2</v>
      </c>
      <c r="GD45">
        <v>3.9593495117403232E-2</v>
      </c>
      <c r="GE45">
        <v>6.593461012412706E-2</v>
      </c>
      <c r="GF45">
        <v>8.591306100264923E-3</v>
      </c>
      <c r="GI45">
        <v>1.5848872747724198E-2</v>
      </c>
      <c r="GJ45">
        <v>8.1657408878023346E-3</v>
      </c>
    </row>
    <row r="46" spans="1:196" x14ac:dyDescent="0.25">
      <c r="A46">
        <v>45</v>
      </c>
      <c r="F46">
        <v>6.5622748579903826E-3</v>
      </c>
      <c r="J46">
        <v>0.22826478120240179</v>
      </c>
      <c r="K46">
        <v>5.0978649883581277E-3</v>
      </c>
      <c r="P46">
        <v>2.4037584347080181E-2</v>
      </c>
      <c r="R46">
        <v>6.5022564343503132E-3</v>
      </c>
      <c r="T46">
        <v>1.7876607199077198E-2</v>
      </c>
      <c r="V46">
        <v>0.1316867830785188</v>
      </c>
      <c r="Z46">
        <v>0.1024700317052957</v>
      </c>
      <c r="AU46">
        <v>0.98772308571216916</v>
      </c>
      <c r="AV46">
        <v>1.3451484901829659E-2</v>
      </c>
      <c r="AY46">
        <v>1.738746327948618E-2</v>
      </c>
      <c r="BK46">
        <v>0.23518540365003399</v>
      </c>
      <c r="BM46">
        <v>7.3002688582410402E-3</v>
      </c>
      <c r="BN46">
        <v>3.501674327987582E-2</v>
      </c>
      <c r="CA46">
        <v>1.6634628672032709E-2</v>
      </c>
      <c r="CH46">
        <v>0.64361383904820746</v>
      </c>
      <c r="CN46">
        <v>0.49441902453869491</v>
      </c>
      <c r="CP46">
        <v>0.14270342985452281</v>
      </c>
      <c r="CS46">
        <v>1.0740529358709691E-2</v>
      </c>
      <c r="DB46">
        <v>3.9927338925263107E-3</v>
      </c>
      <c r="DD46">
        <v>1.8136861834016551E-2</v>
      </c>
      <c r="DE46">
        <v>3.1940580200472211E-2</v>
      </c>
      <c r="DG46">
        <v>6.082290052245809E-3</v>
      </c>
      <c r="DI46">
        <v>3.2424328059565667E-2</v>
      </c>
      <c r="DK46">
        <v>8.0803173651551371E-3</v>
      </c>
      <c r="DL46">
        <v>1.5071813546089189E-2</v>
      </c>
      <c r="DR46">
        <v>4.6960621304013416E-3</v>
      </c>
      <c r="DX46">
        <v>8.9502726797686099E-3</v>
      </c>
      <c r="EB46">
        <v>6.5535047803350864E-3</v>
      </c>
      <c r="ED46">
        <v>4.4801701575414793E-3</v>
      </c>
      <c r="EL46">
        <v>1.7868756307578108E-2</v>
      </c>
      <c r="EY46">
        <v>4.8656422939544457E-3</v>
      </c>
      <c r="FC46">
        <v>6.6307137800641234E-3</v>
      </c>
      <c r="FE46">
        <v>1.362601794074296E-2</v>
      </c>
      <c r="FJ46">
        <v>6.8597326621614224E-3</v>
      </c>
      <c r="FK46">
        <v>3.4872425008612352E-2</v>
      </c>
      <c r="FL46">
        <v>1.5352598296957469E-2</v>
      </c>
      <c r="GD46">
        <v>5.3504643383325223E-2</v>
      </c>
      <c r="GE46">
        <v>5.7022384103643728E-2</v>
      </c>
      <c r="GF46">
        <v>8.3800076388435927E-3</v>
      </c>
      <c r="GI46">
        <v>1.465750750366274E-2</v>
      </c>
      <c r="GJ46">
        <v>1.0669067773386991E-2</v>
      </c>
    </row>
    <row r="47" spans="1:196" x14ac:dyDescent="0.25">
      <c r="A47">
        <v>46</v>
      </c>
      <c r="F47">
        <v>6.06933991179405E-3</v>
      </c>
      <c r="J47">
        <v>0.39116507362587288</v>
      </c>
      <c r="K47">
        <v>7.1278154334158024E-3</v>
      </c>
      <c r="P47">
        <v>3.3607151692348673E-2</v>
      </c>
      <c r="R47">
        <v>8.8713904604445643E-3</v>
      </c>
      <c r="T47">
        <v>1.5680280101755179E-2</v>
      </c>
      <c r="V47">
        <v>0.13608917834100631</v>
      </c>
      <c r="Z47">
        <v>0.1021452690794217</v>
      </c>
      <c r="AU47">
        <v>0.86478652455893523</v>
      </c>
      <c r="AV47">
        <v>1.520963449332346E-2</v>
      </c>
      <c r="AY47">
        <v>1.423983850980319E-2</v>
      </c>
      <c r="BK47">
        <v>0.2396174176778792</v>
      </c>
      <c r="BM47">
        <v>7.7373405585157273E-3</v>
      </c>
      <c r="BN47">
        <v>3.561301108943226E-2</v>
      </c>
      <c r="CA47">
        <v>1.520019399485663E-2</v>
      </c>
      <c r="CH47">
        <v>0.77872379685065551</v>
      </c>
      <c r="CN47">
        <v>0.65928247007828122</v>
      </c>
      <c r="CP47">
        <v>0.1404506542373847</v>
      </c>
      <c r="CS47">
        <v>1.012321577205247E-2</v>
      </c>
      <c r="DB47">
        <v>4.0655057706285762E-3</v>
      </c>
      <c r="DE47">
        <v>3.009202104302091E-2</v>
      </c>
      <c r="DG47">
        <v>7.1027798950087252E-3</v>
      </c>
      <c r="DI47">
        <v>3.471490217873327E-2</v>
      </c>
      <c r="DK47">
        <v>6.8906218625332189E-3</v>
      </c>
      <c r="DL47">
        <v>1.8475947764745971E-2</v>
      </c>
      <c r="DR47">
        <v>3.2439243149149088E-3</v>
      </c>
      <c r="DX47">
        <v>9.4838613608215581E-3</v>
      </c>
      <c r="EB47">
        <v>4.6734246655234599E-3</v>
      </c>
      <c r="ED47">
        <v>7.8461523843051297E-3</v>
      </c>
      <c r="EL47">
        <v>1.9357394490977162E-2</v>
      </c>
      <c r="FC47">
        <v>3.7845385313167749E-3</v>
      </c>
      <c r="FE47">
        <v>1.246357796057628E-2</v>
      </c>
      <c r="FJ47">
        <v>6.4214678812526821E-3</v>
      </c>
      <c r="FK47">
        <v>3.6802492377969419E-2</v>
      </c>
      <c r="FL47">
        <v>1.0379858472728921E-2</v>
      </c>
      <c r="GD47">
        <v>5.9866382731188508E-2</v>
      </c>
      <c r="GE47">
        <v>3.6269301638279933E-2</v>
      </c>
      <c r="GF47">
        <v>8.7588699868395882E-3</v>
      </c>
      <c r="GI47">
        <v>1.683701744705832E-2</v>
      </c>
      <c r="GJ47">
        <v>7.575098189883266E-3</v>
      </c>
    </row>
    <row r="48" spans="1:196" x14ac:dyDescent="0.25">
      <c r="A48">
        <v>47</v>
      </c>
      <c r="F48">
        <v>5.8754334148439554E-3</v>
      </c>
      <c r="K48">
        <v>7.1695166240901241E-3</v>
      </c>
      <c r="P48">
        <v>3.1143932479378821E-2</v>
      </c>
      <c r="R48">
        <v>8.0030544882842853E-3</v>
      </c>
      <c r="T48">
        <v>1.7607768185750401E-2</v>
      </c>
      <c r="V48">
        <v>0.13797407736571549</v>
      </c>
      <c r="Z48">
        <v>0.1064768578621454</v>
      </c>
      <c r="AU48">
        <v>0.3994399903730757</v>
      </c>
      <c r="AV48">
        <v>1.233759782592745E-2</v>
      </c>
      <c r="AY48">
        <v>1.482161106428645E-2</v>
      </c>
      <c r="BK48">
        <v>0.21498871714094761</v>
      </c>
      <c r="BM48">
        <v>7.5341281932069697E-3</v>
      </c>
      <c r="BN48">
        <v>3.7785164876073231E-2</v>
      </c>
      <c r="CA48">
        <v>1.5038128125605611E-2</v>
      </c>
      <c r="CH48">
        <v>1.0651146221681129</v>
      </c>
      <c r="CN48">
        <v>0.7613538340766739</v>
      </c>
      <c r="CP48">
        <v>0.13135695811706599</v>
      </c>
      <c r="CS48">
        <v>1.0017072889981901E-2</v>
      </c>
      <c r="DB48">
        <v>3.9542307633339364E-3</v>
      </c>
      <c r="DE48">
        <v>2.951724150720712E-2</v>
      </c>
      <c r="DG48">
        <v>8.4707216582767947E-3</v>
      </c>
      <c r="DI48">
        <v>3.3225618499379481E-2</v>
      </c>
      <c r="DK48">
        <v>7.7338797677163557E-3</v>
      </c>
      <c r="DL48">
        <v>1.0430054749081709E-2</v>
      </c>
      <c r="DR48">
        <v>4.0420115180764679E-3</v>
      </c>
      <c r="DX48">
        <v>1.0532485229098301E-2</v>
      </c>
      <c r="EB48">
        <v>5.0135837441858842E-3</v>
      </c>
      <c r="ED48">
        <v>3.0980078932305848E-3</v>
      </c>
      <c r="EL48">
        <v>1.5976574176191999E-2</v>
      </c>
      <c r="FC48">
        <v>6.1308104808295268E-3</v>
      </c>
      <c r="FE48">
        <v>1.2606935505483211E-2</v>
      </c>
      <c r="FJ48">
        <v>1.342207543879288E-3</v>
      </c>
      <c r="FK48">
        <v>3.5726326965634561E-2</v>
      </c>
      <c r="FL48">
        <v>1.13399863120745E-2</v>
      </c>
      <c r="GD48">
        <v>5.8335866018171013E-2</v>
      </c>
      <c r="GF48">
        <v>8.5551106266973324E-3</v>
      </c>
      <c r="GI48">
        <v>1.2827610328494299E-2</v>
      </c>
      <c r="GJ48">
        <v>8.1864136477707208E-3</v>
      </c>
    </row>
    <row r="49" spans="1:192" x14ac:dyDescent="0.25">
      <c r="A49">
        <v>48</v>
      </c>
      <c r="F49">
        <v>6.0946783866649978E-3</v>
      </c>
      <c r="K49">
        <v>6.7826071679010424E-3</v>
      </c>
      <c r="P49">
        <v>3.9560810477476137E-2</v>
      </c>
      <c r="R49">
        <v>6.7535349366406403E-3</v>
      </c>
      <c r="T49">
        <v>1.8343755602731149E-2</v>
      </c>
      <c r="V49">
        <v>0.14372048955939301</v>
      </c>
      <c r="Z49">
        <v>0.1085559946838571</v>
      </c>
      <c r="AV49">
        <v>1.341248614349475E-2</v>
      </c>
      <c r="AY49">
        <v>1.4396576464220811E-2</v>
      </c>
      <c r="BK49">
        <v>0.21309960528453351</v>
      </c>
      <c r="BM49">
        <v>6.8884533642483677E-3</v>
      </c>
      <c r="BN49">
        <v>3.6973507740685259E-2</v>
      </c>
      <c r="CA49">
        <v>1.824423705076542E-2</v>
      </c>
      <c r="CH49">
        <v>0.92303532837323021</v>
      </c>
      <c r="CN49">
        <v>0.69124155492860428</v>
      </c>
      <c r="CP49">
        <v>0.13386618362901859</v>
      </c>
      <c r="CS49">
        <v>1.086009219007677E-2</v>
      </c>
      <c r="DB49">
        <v>4.6143104267896166E-3</v>
      </c>
      <c r="DE49">
        <v>3.4398227956868727E-2</v>
      </c>
      <c r="DG49">
        <v>8.6571302661241373E-3</v>
      </c>
      <c r="DI49">
        <v>3.1823767298673311E-2</v>
      </c>
      <c r="DK49">
        <v>7.670716231975969E-3</v>
      </c>
      <c r="DL49">
        <v>1.701140690057798E-2</v>
      </c>
      <c r="DR49">
        <v>4.6981185658813967E-3</v>
      </c>
      <c r="DX49">
        <v>8.3476263065499368E-3</v>
      </c>
      <c r="EB49">
        <v>4.7008844400245244E-3</v>
      </c>
      <c r="ED49">
        <v>4.0186868162534117E-3</v>
      </c>
      <c r="EL49">
        <v>1.6713143525767561E-2</v>
      </c>
      <c r="FC49">
        <v>3.5960846256636149E-3</v>
      </c>
      <c r="FE49">
        <v>9.919826206713148E-3</v>
      </c>
      <c r="FJ49">
        <v>1.144007934498765E-2</v>
      </c>
      <c r="FK49">
        <v>3.7938909751789443E-2</v>
      </c>
      <c r="FL49">
        <v>1.11487484292695E-2</v>
      </c>
      <c r="GD49">
        <v>9.7706201204809093E-2</v>
      </c>
      <c r="GF49">
        <v>8.3867237106653916E-3</v>
      </c>
      <c r="GI49">
        <v>1.363791716764011E-2</v>
      </c>
      <c r="GJ49">
        <v>9.1080905722038339E-3</v>
      </c>
    </row>
    <row r="50" spans="1:192" x14ac:dyDescent="0.25">
      <c r="A50">
        <v>49</v>
      </c>
      <c r="F50">
        <v>6.4563500563050444E-3</v>
      </c>
      <c r="K50">
        <v>6.6989774840511933E-3</v>
      </c>
      <c r="P50">
        <v>4.1418594284773069E-2</v>
      </c>
      <c r="R50">
        <v>7.469226369671414E-3</v>
      </c>
      <c r="T50">
        <v>1.535513724977851E-2</v>
      </c>
      <c r="V50">
        <v>0.14647549570373641</v>
      </c>
      <c r="Z50">
        <v>0.114600214387943</v>
      </c>
      <c r="AV50">
        <v>1.5529572511344229E-2</v>
      </c>
      <c r="AY50">
        <v>1.1963538645372951E-2</v>
      </c>
      <c r="BK50">
        <v>0.2246703325646571</v>
      </c>
      <c r="BM50">
        <v>6.9445466749785828E-3</v>
      </c>
      <c r="BN50">
        <v>3.5596411875306863E-2</v>
      </c>
      <c r="CA50">
        <v>1.381543791164774E-2</v>
      </c>
      <c r="CP50">
        <v>0.13073218906967421</v>
      </c>
      <c r="CS50">
        <v>1.0105001577161359E-2</v>
      </c>
      <c r="DB50">
        <v>4.2403492831108698E-3</v>
      </c>
      <c r="DE50">
        <v>3.1939088814601363E-2</v>
      </c>
      <c r="DG50">
        <v>8.6460859832450786E-3</v>
      </c>
      <c r="DI50">
        <v>2.8718065342945631E-2</v>
      </c>
      <c r="DK50">
        <v>8.9900006010357747E-3</v>
      </c>
      <c r="DL50">
        <v>8.4240274090696555E-3</v>
      </c>
      <c r="DR50">
        <v>4.1998986691939386E-3</v>
      </c>
      <c r="DX50">
        <v>7.5950782682642588E-3</v>
      </c>
      <c r="EB50">
        <v>3.8721130353943189E-3</v>
      </c>
      <c r="ED50">
        <v>6.5856435403460634E-3</v>
      </c>
      <c r="EL50">
        <v>1.519565812058018E-2</v>
      </c>
      <c r="FC50">
        <v>1.4010329590658061E-2</v>
      </c>
      <c r="FE50">
        <v>1.2709534625527199E-2</v>
      </c>
      <c r="FK50">
        <v>3.7713228209773561E-2</v>
      </c>
      <c r="FL50">
        <v>7.0225651731658512E-3</v>
      </c>
      <c r="GD50">
        <v>0.15448617256504529</v>
      </c>
      <c r="GF50">
        <v>8.826511403513872E-3</v>
      </c>
      <c r="GI50">
        <v>1.5818880097672069E-2</v>
      </c>
      <c r="GJ50">
        <v>7.0606298761763343E-3</v>
      </c>
    </row>
    <row r="51" spans="1:192" x14ac:dyDescent="0.25">
      <c r="A51">
        <v>50</v>
      </c>
      <c r="F51">
        <v>6.226316869553954E-3</v>
      </c>
      <c r="K51">
        <v>8.1084822575643607E-3</v>
      </c>
      <c r="P51">
        <v>3.1820811481257927E-2</v>
      </c>
      <c r="R51">
        <v>8.4217254510160038E-3</v>
      </c>
      <c r="T51">
        <v>1.702181474390526E-2</v>
      </c>
      <c r="V51">
        <v>0.14805901543697891</v>
      </c>
      <c r="Z51">
        <v>0.11715300562389649</v>
      </c>
      <c r="AV51">
        <v>1.528187692371076E-2</v>
      </c>
      <c r="AY51">
        <v>1.2657046770029099E-2</v>
      </c>
      <c r="BK51">
        <v>0.24294084955231879</v>
      </c>
      <c r="BM51">
        <v>6.6028834271656062E-3</v>
      </c>
      <c r="BN51">
        <v>3.4795346706397973E-2</v>
      </c>
      <c r="CA51">
        <v>1.560926772327216E-2</v>
      </c>
      <c r="CP51">
        <v>0.1263900348795215</v>
      </c>
      <c r="CS51">
        <v>1.061871809139228E-2</v>
      </c>
      <c r="DB51">
        <v>4.2903099042051621E-3</v>
      </c>
      <c r="DE51">
        <v>2.5732854453491459E-2</v>
      </c>
      <c r="DG51">
        <v>1.087041852626853E-2</v>
      </c>
      <c r="DI51">
        <v>2.9269565306646449E-2</v>
      </c>
      <c r="DK51">
        <v>9.1802213284594685E-3</v>
      </c>
      <c r="DL51">
        <v>9.1287304826458849E-3</v>
      </c>
      <c r="DR51">
        <v>4.8334398883057277E-3</v>
      </c>
      <c r="DX51">
        <v>6.0932115359032656E-3</v>
      </c>
      <c r="EB51">
        <v>4.8607780979001711E-3</v>
      </c>
      <c r="EL51">
        <v>1.7123838962807929E-2</v>
      </c>
      <c r="FC51">
        <v>6.2291759124114034E-3</v>
      </c>
      <c r="FE51">
        <v>1.037416273953316E-2</v>
      </c>
      <c r="FK51">
        <v>3.8074700542454043E-2</v>
      </c>
      <c r="FL51">
        <v>1.5901205356345122E-2</v>
      </c>
      <c r="GD51">
        <v>0.26034971824934072</v>
      </c>
      <c r="GF51">
        <v>9.1786933059813947E-3</v>
      </c>
      <c r="GI51">
        <v>1.5802710939745279E-2</v>
      </c>
      <c r="GJ51">
        <v>1.085767052201244E-2</v>
      </c>
    </row>
    <row r="52" spans="1:192" x14ac:dyDescent="0.25">
      <c r="A52">
        <v>51</v>
      </c>
      <c r="F52">
        <v>6.3749920831745839E-3</v>
      </c>
      <c r="K52">
        <v>7.4817418356440662E-3</v>
      </c>
      <c r="P52">
        <v>5.1497876487000813E-2</v>
      </c>
      <c r="R52">
        <v>9.2813993351916185E-3</v>
      </c>
      <c r="T52">
        <v>1.7612403811444629E-2</v>
      </c>
      <c r="V52">
        <v>0.1485372943081992</v>
      </c>
      <c r="Z52">
        <v>0.1152321836888956</v>
      </c>
      <c r="AV52">
        <v>1.5316947788423929E-2</v>
      </c>
      <c r="AY52">
        <v>1.0191955707637869E-2</v>
      </c>
      <c r="BK52">
        <v>0.21478196625851481</v>
      </c>
      <c r="BM52">
        <v>6.9284343060230479E-3</v>
      </c>
      <c r="BN52">
        <v>3.4878917610449159E-2</v>
      </c>
      <c r="CA52">
        <v>2.010799714497858E-2</v>
      </c>
      <c r="CP52">
        <v>0.1324418143640082</v>
      </c>
      <c r="CS52">
        <v>8.7639883099047099E-3</v>
      </c>
      <c r="DB52">
        <v>3.6887349321563429E-3</v>
      </c>
      <c r="DE52">
        <v>2.88821152672794E-2</v>
      </c>
      <c r="DG52">
        <v>1.3083105102950861E-2</v>
      </c>
      <c r="DI52">
        <v>3.4603401151878217E-2</v>
      </c>
      <c r="DK52">
        <v>9.4807583414374709E-3</v>
      </c>
      <c r="DR52">
        <v>3.4644867664557679E-3</v>
      </c>
      <c r="DX52">
        <v>1.026237399966138E-2</v>
      </c>
      <c r="EB52">
        <v>4.2733161931346464E-3</v>
      </c>
      <c r="EL52">
        <v>1.7558999713972599E-2</v>
      </c>
      <c r="FE52">
        <v>1.145632746558221E-2</v>
      </c>
      <c r="FK52">
        <v>3.4638389313288248E-2</v>
      </c>
      <c r="FL52">
        <v>2.060061798849264E-2</v>
      </c>
      <c r="GF52">
        <v>9.0776209904774013E-3</v>
      </c>
      <c r="GI52">
        <v>1.8007663817993621E-2</v>
      </c>
      <c r="GJ52">
        <v>5.3453918043349959E-3</v>
      </c>
    </row>
    <row r="53" spans="1:192" x14ac:dyDescent="0.25">
      <c r="A53">
        <v>52</v>
      </c>
      <c r="F53">
        <v>6.4292722270613053E-3</v>
      </c>
      <c r="K53">
        <v>9.5514371147454261E-3</v>
      </c>
      <c r="P53">
        <v>4.6554416522999853E-2</v>
      </c>
      <c r="R53">
        <v>1.117062339321956E-2</v>
      </c>
      <c r="T53">
        <v>1.9586262194142778E-2</v>
      </c>
      <c r="V53">
        <v>0.1526121454200739</v>
      </c>
      <c r="Z53">
        <v>0.11911819496682011</v>
      </c>
      <c r="AV53">
        <v>1.460652584540526E-2</v>
      </c>
      <c r="AY53">
        <v>5.3017223729748602E-3</v>
      </c>
      <c r="BK53">
        <v>0.13235652162837061</v>
      </c>
      <c r="BM53">
        <v>8.8148424421748937E-3</v>
      </c>
      <c r="BN53">
        <v>3.5516546248983122E-2</v>
      </c>
      <c r="CA53">
        <v>1.8578691950422391E-2</v>
      </c>
      <c r="CP53">
        <v>0.1274491652130133</v>
      </c>
      <c r="CS53">
        <v>1.100191787898594E-2</v>
      </c>
      <c r="DB53">
        <v>5.822711120202273E-3</v>
      </c>
      <c r="DE53">
        <v>2.900755637443897E-2</v>
      </c>
      <c r="DG53">
        <v>1.1767055300386509E-2</v>
      </c>
      <c r="DI53">
        <v>2.9666504081995091E-2</v>
      </c>
      <c r="DK53">
        <v>7.6720371555702906E-3</v>
      </c>
      <c r="DR53">
        <v>4.1617889981149783E-3</v>
      </c>
      <c r="DX53">
        <v>9.7068942081980029E-3</v>
      </c>
      <c r="EB53">
        <v>4.0700555043528481E-3</v>
      </c>
      <c r="EL53">
        <v>1.5797157495511159E-2</v>
      </c>
      <c r="FE53">
        <v>9.3103353851366234E-3</v>
      </c>
      <c r="FK53">
        <v>3.514214024472509E-2</v>
      </c>
      <c r="GF53">
        <v>9.6438937498851424E-3</v>
      </c>
      <c r="GI53">
        <v>1.9565037747662491E-2</v>
      </c>
      <c r="GJ53">
        <v>9.6521112428987373E-3</v>
      </c>
    </row>
    <row r="54" spans="1:192" x14ac:dyDescent="0.25">
      <c r="A54">
        <v>53</v>
      </c>
      <c r="F54">
        <v>6.3402734219107464E-3</v>
      </c>
      <c r="K54">
        <v>8.5614356654666428E-3</v>
      </c>
      <c r="P54">
        <v>5.0996670724017763E-2</v>
      </c>
      <c r="R54">
        <v>9.3756374985494006E-3</v>
      </c>
      <c r="T54">
        <v>1.451289236247367E-2</v>
      </c>
      <c r="V54">
        <v>0.15672590598532399</v>
      </c>
      <c r="Z54">
        <v>0.1192387817326036</v>
      </c>
      <c r="AV54">
        <v>1.335811084407053E-2</v>
      </c>
      <c r="AY54">
        <v>8.1051727587842185E-3</v>
      </c>
      <c r="BK54">
        <v>0.2352944849002826</v>
      </c>
      <c r="BM54">
        <v>6.7918200412974616E-3</v>
      </c>
      <c r="BN54">
        <v>3.468705809085916E-2</v>
      </c>
      <c r="CA54">
        <v>2.7031874296158751E-2</v>
      </c>
      <c r="CP54">
        <v>0.1162930180922104</v>
      </c>
      <c r="CS54">
        <v>1.164006363092269E-2</v>
      </c>
      <c r="DB54">
        <v>4.9920752099150483E-3</v>
      </c>
      <c r="DE54">
        <v>2.4622418628835858E-2</v>
      </c>
      <c r="DG54">
        <v>1.3251918453648299E-2</v>
      </c>
      <c r="DI54">
        <v>4.1640292724314257E-2</v>
      </c>
      <c r="DK54">
        <v>1.233088652280208E-2</v>
      </c>
      <c r="DR54">
        <v>3.8414224958861049E-3</v>
      </c>
      <c r="DX54">
        <v>1.004896963894376E-2</v>
      </c>
      <c r="EB54">
        <v>6.0389368591844293E-3</v>
      </c>
      <c r="EL54">
        <v>1.6172124023077619E-2</v>
      </c>
      <c r="FE54">
        <v>9.863726356421321E-3</v>
      </c>
      <c r="FK54">
        <v>3.6059423506126828E-2</v>
      </c>
      <c r="GF54">
        <v>8.8725659101214251E-3</v>
      </c>
      <c r="GI54">
        <v>1.8577834498725031E-2</v>
      </c>
      <c r="GJ54">
        <v>7.084840086204274E-3</v>
      </c>
    </row>
    <row r="55" spans="1:192" x14ac:dyDescent="0.25">
      <c r="A55">
        <v>54</v>
      </c>
      <c r="F55">
        <v>6.1981679010542634E-3</v>
      </c>
      <c r="K55">
        <v>9.4278910563167836E-3</v>
      </c>
      <c r="P55">
        <v>6.1054194580541003E-2</v>
      </c>
      <c r="R55">
        <v>9.4505212727876466E-3</v>
      </c>
      <c r="T55">
        <v>1.415271198874227E-2</v>
      </c>
      <c r="V55">
        <v>0.1597246747320297</v>
      </c>
      <c r="Z55">
        <v>0.1188849288667361</v>
      </c>
      <c r="AV55">
        <v>1.3387870809660521E-2</v>
      </c>
      <c r="AY55">
        <v>9.3702706205771417E-3</v>
      </c>
      <c r="BK55">
        <v>0.33763912311282529</v>
      </c>
      <c r="BM55">
        <v>6.5284149481669943E-3</v>
      </c>
      <c r="BN55">
        <v>3.2391897269526827E-2</v>
      </c>
      <c r="CA55">
        <v>2.547022256401069E-2</v>
      </c>
      <c r="CP55">
        <v>0.11892340632580049</v>
      </c>
      <c r="CS55">
        <v>1.405018780224649E-2</v>
      </c>
      <c r="DB55">
        <v>4.9988913035357496E-3</v>
      </c>
      <c r="DE55">
        <v>2.9101840454044011E-2</v>
      </c>
      <c r="DG55">
        <v>1.324022061094178E-2</v>
      </c>
      <c r="DI55">
        <v>2.734509275112066E-2</v>
      </c>
      <c r="DK55">
        <v>1.143285685439701E-2</v>
      </c>
      <c r="DR55">
        <v>2.899474940906198E-3</v>
      </c>
      <c r="DX55">
        <v>9.0063766670030864E-3</v>
      </c>
      <c r="EB55">
        <v>4.3677639702999812E-3</v>
      </c>
      <c r="EL55">
        <v>1.59490957742781E-2</v>
      </c>
      <c r="FE55">
        <v>8.7529716441875349E-3</v>
      </c>
      <c r="FK55">
        <v>3.6441213847067867E-2</v>
      </c>
      <c r="GF55">
        <v>9.0391787623645328E-3</v>
      </c>
      <c r="GI55">
        <v>2.1364820364120529E-2</v>
      </c>
      <c r="GJ55">
        <v>2.3974573472743022E-3</v>
      </c>
    </row>
    <row r="56" spans="1:192" x14ac:dyDescent="0.25">
      <c r="A56">
        <v>55</v>
      </c>
      <c r="F56">
        <v>5.1977914722583984E-3</v>
      </c>
      <c r="K56">
        <v>1.065640695998105E-2</v>
      </c>
      <c r="P56">
        <v>6.7215479897076658E-2</v>
      </c>
      <c r="R56">
        <v>1.212156458063998E-2</v>
      </c>
      <c r="T56">
        <v>1.912983230461095E-2</v>
      </c>
      <c r="V56">
        <v>0.16267118341084949</v>
      </c>
      <c r="Z56">
        <v>0.119713501849462</v>
      </c>
      <c r="AV56">
        <v>1.6720961295801001E-2</v>
      </c>
      <c r="AY56">
        <v>8.5779390961174228E-3</v>
      </c>
      <c r="BM56">
        <v>7.5721061987391279E-3</v>
      </c>
      <c r="BN56">
        <v>3.0596746886647389E-2</v>
      </c>
      <c r="CA56">
        <v>2.2415745282502241E-2</v>
      </c>
      <c r="CP56">
        <v>0.1201354433318076</v>
      </c>
      <c r="CS56">
        <v>1.1797101312530429E-2</v>
      </c>
      <c r="DB56">
        <v>4.720230225613695E-3</v>
      </c>
      <c r="DE56">
        <v>2.5514380203011819E-2</v>
      </c>
      <c r="DG56">
        <v>1.363858759608232E-2</v>
      </c>
      <c r="DI56">
        <v>4.8502448168667042E-2</v>
      </c>
      <c r="DK56">
        <v>8.249106451037113E-3</v>
      </c>
      <c r="DR56">
        <v>3.1924592869441671E-3</v>
      </c>
      <c r="DX56">
        <v>8.3187636298177603E-3</v>
      </c>
      <c r="EB56">
        <v>4.6254128901988944E-3</v>
      </c>
      <c r="EL56">
        <v>1.843998832177093E-2</v>
      </c>
      <c r="FE56">
        <v>1.0213416328010001E-2</v>
      </c>
      <c r="FK56">
        <v>3.7662035617864381E-2</v>
      </c>
      <c r="GF56">
        <v>1.01127759573231E-2</v>
      </c>
      <c r="GI56">
        <v>2.4827626153341081E-2</v>
      </c>
    </row>
    <row r="57" spans="1:192" x14ac:dyDescent="0.25">
      <c r="A57">
        <v>56</v>
      </c>
      <c r="F57">
        <v>5.6658829057216146E-3</v>
      </c>
      <c r="K57">
        <v>1.0346084683864821E-2</v>
      </c>
      <c r="P57">
        <v>7.4898506178801144E-2</v>
      </c>
      <c r="R57">
        <v>1.6032578037674831E-2</v>
      </c>
      <c r="T57">
        <v>1.5436102984920871E-2</v>
      </c>
      <c r="V57">
        <v>0.1691246239350333</v>
      </c>
      <c r="Z57">
        <v>0.12669691162419</v>
      </c>
      <c r="AV57">
        <v>1.382526995357182E-2</v>
      </c>
      <c r="AY57">
        <v>9.1235003267103772E-3</v>
      </c>
      <c r="BM57">
        <v>8.5403012989576366E-3</v>
      </c>
      <c r="BN57">
        <v>3.0878304405249191E-2</v>
      </c>
      <c r="CA57">
        <v>2.6193463391869551E-2</v>
      </c>
      <c r="CP57">
        <v>0.1229087203904743</v>
      </c>
      <c r="CS57">
        <v>9.2024021717829387E-3</v>
      </c>
      <c r="DB57">
        <v>4.8495545893643454E-3</v>
      </c>
      <c r="DE57">
        <v>3.1843375247156781E-2</v>
      </c>
      <c r="DG57">
        <v>1.466064181505931E-2</v>
      </c>
      <c r="DI57">
        <v>4.5197611699038494E-3</v>
      </c>
      <c r="DK57">
        <v>8.857705705980207E-3</v>
      </c>
      <c r="DR57">
        <v>3.5487267714758249E-3</v>
      </c>
      <c r="DX57">
        <v>8.1615652727281864E-3</v>
      </c>
      <c r="EB57">
        <v>6.6078451565646096E-3</v>
      </c>
      <c r="EL57">
        <v>1.8907061251569719E-2</v>
      </c>
      <c r="FE57">
        <v>7.4199260221585106E-3</v>
      </c>
      <c r="FK57">
        <v>3.6898996125564257E-2</v>
      </c>
      <c r="GF57">
        <v>9.6789801172997379E-3</v>
      </c>
      <c r="GI57">
        <v>2.7482727863727279E-2</v>
      </c>
    </row>
    <row r="58" spans="1:192" x14ac:dyDescent="0.25">
      <c r="A58">
        <v>57</v>
      </c>
      <c r="F58">
        <v>5.8055643334303363E-3</v>
      </c>
      <c r="K58">
        <v>1.024576659987245E-2</v>
      </c>
      <c r="P58">
        <v>7.5277624288902362E-2</v>
      </c>
      <c r="R58">
        <v>1.3988653682089061E-2</v>
      </c>
      <c r="T58">
        <v>1.8044655919063939E-2</v>
      </c>
      <c r="V58">
        <v>0.17324453190846389</v>
      </c>
      <c r="Z58">
        <v>0.12623469287640449</v>
      </c>
      <c r="AV58">
        <v>1.393760542967251E-2</v>
      </c>
      <c r="AY58">
        <v>1.506224455427042E-2</v>
      </c>
      <c r="BM58">
        <v>7.2754056514162451E-3</v>
      </c>
      <c r="BN58">
        <v>3.1720508184080357E-2</v>
      </c>
      <c r="CA58">
        <v>2.765354927848885E-2</v>
      </c>
      <c r="CP58">
        <v>0.12933130936009071</v>
      </c>
      <c r="CS58">
        <v>7.8996016290667579E-3</v>
      </c>
      <c r="DB58">
        <v>4.8780017092298856E-3</v>
      </c>
      <c r="DE58">
        <v>2.7940288900651609E-2</v>
      </c>
      <c r="DG58">
        <v>1.2522132064155519E-2</v>
      </c>
      <c r="DK58">
        <v>1.1960096618701959E-2</v>
      </c>
      <c r="DR58">
        <v>4.9676161577214958E-3</v>
      </c>
      <c r="DX58">
        <v>7.5686467847884626E-3</v>
      </c>
      <c r="EB58">
        <v>3.024250259892509E-3</v>
      </c>
      <c r="EL58">
        <v>1.8005821738367709E-2</v>
      </c>
      <c r="FE58">
        <v>9.5121198042778399E-3</v>
      </c>
      <c r="FK58">
        <v>3.680487915625958E-2</v>
      </c>
      <c r="GF58">
        <v>9.0754166071608799E-3</v>
      </c>
      <c r="GI58">
        <v>2.325195802709111E-2</v>
      </c>
    </row>
    <row r="59" spans="1:192" x14ac:dyDescent="0.25">
      <c r="A59">
        <v>58</v>
      </c>
      <c r="F59">
        <v>5.9336417175879569E-3</v>
      </c>
      <c r="K59">
        <v>1.11050235962885E-2</v>
      </c>
      <c r="P59">
        <v>0.1304354797592574</v>
      </c>
      <c r="R59">
        <v>2.3440303226208329E-2</v>
      </c>
      <c r="T59">
        <v>1.5854430222919779E-2</v>
      </c>
      <c r="V59">
        <v>0.16879712415195069</v>
      </c>
      <c r="Z59">
        <v>0.12803076645731681</v>
      </c>
      <c r="AV59">
        <v>1.5323901044151329E-2</v>
      </c>
      <c r="BM59">
        <v>5.8675246591687082E-3</v>
      </c>
      <c r="BN59">
        <v>3.217430806295591E-2</v>
      </c>
      <c r="CA59">
        <v>3.3839779305105178E-2</v>
      </c>
      <c r="CP59">
        <v>0.1216398714785539</v>
      </c>
      <c r="CS59">
        <v>6.6664020606195234E-3</v>
      </c>
      <c r="DB59">
        <v>3.975228019408009E-3</v>
      </c>
      <c r="DG59">
        <v>2.0173534334895351E-2</v>
      </c>
      <c r="DK59">
        <v>1.4056120735084851E-2</v>
      </c>
      <c r="DR59">
        <v>5.0935225919598454E-3</v>
      </c>
      <c r="DX59">
        <v>7.9576090782607443E-3</v>
      </c>
      <c r="EB59">
        <v>4.1739451773138651E-3</v>
      </c>
      <c r="EL59">
        <v>1.7041912819978359E-2</v>
      </c>
      <c r="FE59">
        <v>6.704752961605877E-3</v>
      </c>
      <c r="FK59">
        <v>3.5748806843469802E-2</v>
      </c>
      <c r="GF59">
        <v>9.0825827909161456E-3</v>
      </c>
      <c r="GI59">
        <v>2.9634755071382302E-2</v>
      </c>
    </row>
    <row r="60" spans="1:192" x14ac:dyDescent="0.25">
      <c r="A60">
        <v>59</v>
      </c>
      <c r="F60">
        <v>5.701845184369436E-3</v>
      </c>
      <c r="K60">
        <v>1.145811235498481E-2</v>
      </c>
      <c r="P60">
        <v>0.19353019856596471</v>
      </c>
      <c r="T60">
        <v>1.5326685894416461E-2</v>
      </c>
      <c r="V60">
        <v>0.16491980986771751</v>
      </c>
      <c r="Z60">
        <v>0.1282216230683165</v>
      </c>
      <c r="AV60">
        <v>1.537303533460186E-2</v>
      </c>
      <c r="BM60">
        <v>6.6458337102044199E-3</v>
      </c>
      <c r="BN60">
        <v>3.2518142396875817E-2</v>
      </c>
      <c r="CA60">
        <v>2.8455186012034839E-2</v>
      </c>
      <c r="CP60">
        <v>0.11969365778883199</v>
      </c>
      <c r="CS60">
        <v>8.1128957481159843E-3</v>
      </c>
      <c r="DB60">
        <v>4.1461751427667439E-3</v>
      </c>
      <c r="DG60">
        <v>2.257351635897124E-2</v>
      </c>
      <c r="DK60">
        <v>8.6426537013681859E-3</v>
      </c>
      <c r="DR60">
        <v>4.0096527140015999E-3</v>
      </c>
      <c r="DX60">
        <v>1.3206238980293E-2</v>
      </c>
      <c r="EB60">
        <v>4.9842466989000961E-3</v>
      </c>
      <c r="EL60">
        <v>1.8143128891167849E-2</v>
      </c>
      <c r="FE60">
        <v>6.3071006660952783E-3</v>
      </c>
      <c r="FK60">
        <v>3.6928554229846568E-2</v>
      </c>
      <c r="GF60">
        <v>9.189075583387064E-3</v>
      </c>
      <c r="GI60">
        <v>3.1667024543301489E-2</v>
      </c>
    </row>
    <row r="61" spans="1:192" x14ac:dyDescent="0.25">
      <c r="A61">
        <v>60</v>
      </c>
      <c r="F61">
        <v>6.2010947873267974E-3</v>
      </c>
      <c r="K61">
        <v>1.028223471722467E-2</v>
      </c>
      <c r="P61">
        <v>0.32492995830256038</v>
      </c>
      <c r="T61">
        <v>1.504356832829427E-2</v>
      </c>
      <c r="V61">
        <v>0.15336551110148011</v>
      </c>
      <c r="Z61">
        <v>0.13181267257429119</v>
      </c>
      <c r="AV61">
        <v>1.3695988580019519E-2</v>
      </c>
      <c r="BM61">
        <v>5.9762301843916954E-3</v>
      </c>
      <c r="BN61">
        <v>3.0066838264652149E-2</v>
      </c>
      <c r="CA61">
        <v>4.6519348335433627E-2</v>
      </c>
      <c r="CP61">
        <v>0.12559330824124459</v>
      </c>
      <c r="CS61">
        <v>7.2510170528695623E-3</v>
      </c>
      <c r="DB61">
        <v>4.5956300188765469E-3</v>
      </c>
      <c r="DG61">
        <v>2.428096335112323E-2</v>
      </c>
      <c r="DK61">
        <v>1.322951771129049E-2</v>
      </c>
      <c r="DR61">
        <v>3.778184773193782E-3</v>
      </c>
      <c r="DX61">
        <v>9.6317222076457935E-3</v>
      </c>
      <c r="EB61">
        <v>3.808753493456783E-3</v>
      </c>
      <c r="EL61">
        <v>1.978988423531584E-2</v>
      </c>
      <c r="FE61">
        <v>8.0234376749856572E-3</v>
      </c>
      <c r="FK61">
        <v>3.5610042010547377E-2</v>
      </c>
      <c r="GF61">
        <v>1.02395510919968E-2</v>
      </c>
      <c r="GI61">
        <v>1.919838228315441E-2</v>
      </c>
    </row>
    <row r="62" spans="1:192" x14ac:dyDescent="0.25">
      <c r="A62">
        <v>61</v>
      </c>
      <c r="F62">
        <v>6.6825817933929424E-3</v>
      </c>
      <c r="K62">
        <v>1.061262029555606E-2</v>
      </c>
      <c r="T62">
        <v>1.6985568200520489E-2</v>
      </c>
      <c r="V62">
        <v>0.14685717285866959</v>
      </c>
      <c r="Z62">
        <v>0.13133088102956189</v>
      </c>
      <c r="AV62">
        <v>1.4143378272819951E-2</v>
      </c>
      <c r="BM62">
        <v>7.6607090095869614E-3</v>
      </c>
      <c r="BN62">
        <v>2.9316148495399121E-2</v>
      </c>
      <c r="CA62">
        <v>5.7149254734080127E-2</v>
      </c>
      <c r="CP62">
        <v>0.11146487382366591</v>
      </c>
      <c r="CS62">
        <v>4.1144415459565126E-3</v>
      </c>
      <c r="DB62">
        <v>2.9914887544931169E-3</v>
      </c>
      <c r="DG62">
        <v>2.1334086118391569E-2</v>
      </c>
      <c r="DK62">
        <v>8.7939108993044298E-3</v>
      </c>
      <c r="DR62">
        <v>5.0274608670160328E-3</v>
      </c>
      <c r="DX62">
        <v>8.0924152299367107E-3</v>
      </c>
      <c r="EB62">
        <v>5.6342439170499452E-3</v>
      </c>
      <c r="EL62">
        <v>1.9272626372024919E-2</v>
      </c>
      <c r="FE62">
        <v>8.4534293704523634E-3</v>
      </c>
      <c r="FK62">
        <v>3.7852744685836021E-2</v>
      </c>
      <c r="GF62">
        <v>1.09001671273354E-2</v>
      </c>
      <c r="GI62">
        <v>3.9870551270501403E-2</v>
      </c>
    </row>
    <row r="63" spans="1:192" x14ac:dyDescent="0.25">
      <c r="A63">
        <v>62</v>
      </c>
      <c r="F63">
        <v>6.268973566773005E-3</v>
      </c>
      <c r="K63">
        <v>8.3136494445435992E-3</v>
      </c>
      <c r="T63">
        <v>1.68119183115387E-2</v>
      </c>
      <c r="V63">
        <v>0.13785010763825331</v>
      </c>
      <c r="Z63">
        <v>0.13835259805904479</v>
      </c>
      <c r="AV63">
        <v>1.701790266594717E-2</v>
      </c>
      <c r="BM63">
        <v>6.547683073088683E-3</v>
      </c>
      <c r="BN63">
        <v>2.50226657065729E-2</v>
      </c>
      <c r="CP63">
        <v>0.1072245688728387</v>
      </c>
      <c r="CS63">
        <v>7.0231878964525851E-3</v>
      </c>
      <c r="DB63">
        <v>3.8698666546645951E-3</v>
      </c>
      <c r="DG63">
        <v>2.3795188780704461E-2</v>
      </c>
      <c r="DK63">
        <v>7.5545150000618684E-3</v>
      </c>
      <c r="DR63">
        <v>4.3125422833903606E-3</v>
      </c>
      <c r="DX63">
        <v>9.8169576167877418E-3</v>
      </c>
      <c r="EB63">
        <v>3.598070214327044E-3</v>
      </c>
      <c r="EL63">
        <v>1.8257878050273312E-2</v>
      </c>
      <c r="FE63">
        <v>1.123786759646233E-2</v>
      </c>
      <c r="FK63">
        <v>3.462144160863409E-2</v>
      </c>
      <c r="GF63">
        <v>1.021257135396529E-2</v>
      </c>
      <c r="GI63">
        <v>3.7636004874133509E-2</v>
      </c>
    </row>
    <row r="64" spans="1:192" x14ac:dyDescent="0.25">
      <c r="A64">
        <v>63</v>
      </c>
      <c r="F64">
        <v>6.3518959244015386E-3</v>
      </c>
      <c r="K64">
        <v>9.278911996388672E-3</v>
      </c>
      <c r="T64">
        <v>1.7439111354983109E-2</v>
      </c>
      <c r="V64">
        <v>0.12917033666870201</v>
      </c>
      <c r="Z64">
        <v>0.14648677990272799</v>
      </c>
      <c r="AV64">
        <v>1.2182621227437049E-2</v>
      </c>
      <c r="BM64">
        <v>6.4960922631239768E-3</v>
      </c>
      <c r="BN64">
        <v>2.7120214186912021E-2</v>
      </c>
      <c r="CS64">
        <v>9.1412621706507928E-3</v>
      </c>
      <c r="DB64">
        <v>4.0981071188002692E-3</v>
      </c>
      <c r="DG64">
        <v>1.7057172302162901E-2</v>
      </c>
      <c r="DR64">
        <v>4.586375833950827E-3</v>
      </c>
      <c r="DX64">
        <v>8.6116254975016765E-3</v>
      </c>
      <c r="EB64">
        <v>4.9611562831313964E-3</v>
      </c>
      <c r="EL64">
        <v>1.6208473363234902E-2</v>
      </c>
      <c r="FE64">
        <v>1.0274731180273789E-2</v>
      </c>
      <c r="FK64">
        <v>3.6902688138802243E-2</v>
      </c>
      <c r="GF64">
        <v>1.0290530485985281E-2</v>
      </c>
    </row>
    <row r="65" spans="1:188" x14ac:dyDescent="0.25">
      <c r="A65">
        <v>64</v>
      </c>
      <c r="F65">
        <v>6.3989040875007536E-3</v>
      </c>
      <c r="K65">
        <v>9.5908501074157253E-3</v>
      </c>
      <c r="T65">
        <v>1.5742073729189739E-2</v>
      </c>
      <c r="V65">
        <v>0.12884539128531891</v>
      </c>
      <c r="Z65">
        <v>0.15060282646704051</v>
      </c>
      <c r="AV65">
        <v>1.5188440203909489E-2</v>
      </c>
      <c r="BM65">
        <v>7.5552734861929786E-3</v>
      </c>
      <c r="BN65">
        <v>3.050787596653742E-2</v>
      </c>
      <c r="CS65">
        <v>6.4788855593421891E-3</v>
      </c>
      <c r="DB65">
        <v>4.6659870980482786E-3</v>
      </c>
      <c r="DR65">
        <v>5.5970168658640634E-3</v>
      </c>
      <c r="DX65">
        <v>8.656352975817419E-3</v>
      </c>
      <c r="EB65">
        <v>3.0635091072911441E-3</v>
      </c>
      <c r="EL65">
        <v>1.6878051617597652E-2</v>
      </c>
      <c r="FE65">
        <v>1.0721526343094879E-2</v>
      </c>
      <c r="FK65">
        <v>3.6818444933496453E-2</v>
      </c>
      <c r="GF65">
        <v>1.145343159460104E-2</v>
      </c>
    </row>
    <row r="66" spans="1:188" x14ac:dyDescent="0.25">
      <c r="A66">
        <v>65</v>
      </c>
      <c r="F66">
        <v>6.6452105667617091E-3</v>
      </c>
      <c r="K66">
        <v>1.3415932899198591E-2</v>
      </c>
      <c r="T66">
        <v>1.377414739892985E-2</v>
      </c>
      <c r="V66">
        <v>0.1236826199773903</v>
      </c>
      <c r="Z66">
        <v>0.15522670571510991</v>
      </c>
      <c r="AV66">
        <v>1.4313160250884249E-2</v>
      </c>
      <c r="BM66">
        <v>6.3571922704418861E-3</v>
      </c>
      <c r="BN66">
        <v>3.9919539603996607E-2</v>
      </c>
      <c r="CS66">
        <v>5.7339029869394693E-3</v>
      </c>
      <c r="DB66">
        <v>5.1853145895216111E-3</v>
      </c>
      <c r="DX66">
        <v>1.008925912396511E-2</v>
      </c>
      <c r="EB66">
        <v>1.835829235941417E-3</v>
      </c>
      <c r="EL66">
        <v>1.6580311920963649E-2</v>
      </c>
      <c r="FE66">
        <v>1.2479405674093339E-2</v>
      </c>
      <c r="FK66">
        <v>3.9088095508114332E-2</v>
      </c>
      <c r="GF66">
        <v>1.1404302607918309E-2</v>
      </c>
    </row>
    <row r="67" spans="1:188" x14ac:dyDescent="0.25">
      <c r="A67">
        <v>66</v>
      </c>
      <c r="F67">
        <v>6.6872071494738167E-3</v>
      </c>
      <c r="K67">
        <v>1.0680538758226129E-2</v>
      </c>
      <c r="T67">
        <v>2.2234182989101469E-2</v>
      </c>
      <c r="V67">
        <v>0.12339363807383789</v>
      </c>
      <c r="Z67">
        <v>0.16063009650286361</v>
      </c>
      <c r="AV67">
        <v>1.30959297318667E-2</v>
      </c>
      <c r="BM67">
        <v>8.0520965812160145E-3</v>
      </c>
      <c r="BN67">
        <v>4.2879207769649437E-2</v>
      </c>
      <c r="CS67">
        <v>8.3881596090362061E-3</v>
      </c>
      <c r="DB67">
        <v>3.9799954025796693E-3</v>
      </c>
      <c r="DX67">
        <v>1.275136970261068E-2</v>
      </c>
      <c r="EB67">
        <v>2.5265419969468751E-3</v>
      </c>
      <c r="EL67">
        <v>1.459707607894413E-2</v>
      </c>
      <c r="FE67">
        <v>1.912120001080668E-2</v>
      </c>
      <c r="FK67">
        <v>4.3977677546529967E-2</v>
      </c>
      <c r="GF67">
        <v>1.140841857048226E-2</v>
      </c>
    </row>
    <row r="68" spans="1:188" x14ac:dyDescent="0.25">
      <c r="A68">
        <v>67</v>
      </c>
      <c r="F68">
        <v>7.1292964255862037E-3</v>
      </c>
      <c r="K68">
        <v>7.3142633885916533E-3</v>
      </c>
      <c r="T68">
        <v>2.064810267088828E-2</v>
      </c>
      <c r="V68">
        <v>0.1172889907712978</v>
      </c>
      <c r="Z68">
        <v>0.16582402282772191</v>
      </c>
      <c r="AV68">
        <v>1.473948145716226E-2</v>
      </c>
      <c r="BM68">
        <v>5.9929784953825019E-3</v>
      </c>
      <c r="BN68">
        <v>4.5186927120766739E-2</v>
      </c>
      <c r="CS68">
        <v>9.6088435100175132E-3</v>
      </c>
      <c r="DB68">
        <v>3.6786561820937461E-3</v>
      </c>
      <c r="DX68">
        <v>1.057832599039407E-2</v>
      </c>
      <c r="EB68">
        <v>3.30692207314821E-3</v>
      </c>
      <c r="EL68">
        <v>1.351146502985801E-2</v>
      </c>
      <c r="FE68">
        <v>1.9149269696855039E-2</v>
      </c>
      <c r="FK68">
        <v>4.6229287478696222E-2</v>
      </c>
      <c r="GF68">
        <v>1.2302392035303811E-2</v>
      </c>
    </row>
    <row r="69" spans="1:188" x14ac:dyDescent="0.25">
      <c r="A69">
        <v>68</v>
      </c>
      <c r="F69">
        <v>6.9666053808021561E-3</v>
      </c>
      <c r="K69">
        <v>6.0115714767246132E-3</v>
      </c>
      <c r="T69">
        <v>2.2679687652169649E-2</v>
      </c>
      <c r="V69">
        <v>0.1233574932041378</v>
      </c>
      <c r="Z69">
        <v>0.1700033661776445</v>
      </c>
      <c r="AV69">
        <v>1.488003421827956E-2</v>
      </c>
      <c r="BM69">
        <v>6.7108955938943657E-3</v>
      </c>
      <c r="BN69">
        <v>3.9198535242978193E-2</v>
      </c>
      <c r="CS69">
        <v>3.6577132088856839E-3</v>
      </c>
      <c r="DB69">
        <v>5.2346113847407689E-3</v>
      </c>
      <c r="DX69">
        <v>5.2687468376038816E-3</v>
      </c>
      <c r="EB69">
        <v>2.111854186015805E-3</v>
      </c>
      <c r="EL69">
        <v>1.0598720079497951E-2</v>
      </c>
      <c r="FE69">
        <v>2.6216740090048572E-2</v>
      </c>
      <c r="FK69">
        <v>4.7983757596712903E-2</v>
      </c>
      <c r="GF69">
        <v>1.20451109610719E-2</v>
      </c>
    </row>
    <row r="70" spans="1:188" x14ac:dyDescent="0.25">
      <c r="A70">
        <v>69</v>
      </c>
      <c r="F70">
        <v>6.8086844897909931E-3</v>
      </c>
      <c r="K70">
        <v>1.1150025189866301E-3</v>
      </c>
      <c r="T70">
        <v>1.8762082688605571E-2</v>
      </c>
      <c r="V70">
        <v>0.1270581664947244</v>
      </c>
      <c r="Z70">
        <v>0.18032885701432269</v>
      </c>
      <c r="AV70">
        <v>1.433292527026047E-2</v>
      </c>
      <c r="BM70">
        <v>4.3209050251378656E-3</v>
      </c>
      <c r="BN70">
        <v>3.8535445573162241E-2</v>
      </c>
      <c r="CS70">
        <v>2.6805739524334749E-3</v>
      </c>
      <c r="DB70">
        <v>6.7995602625588718E-3</v>
      </c>
      <c r="DX70">
        <v>1.206672643494988E-2</v>
      </c>
      <c r="EB70">
        <v>4.7377897659513779E-3</v>
      </c>
      <c r="EL70">
        <v>8.7231857246874139E-3</v>
      </c>
      <c r="FE70">
        <v>2.7004506714836739E-2</v>
      </c>
      <c r="FK70">
        <v>4.8445011093382437E-2</v>
      </c>
      <c r="GF70">
        <v>1.016569089369305E-2</v>
      </c>
    </row>
    <row r="71" spans="1:188" x14ac:dyDescent="0.25">
      <c r="A71">
        <v>70</v>
      </c>
      <c r="F71">
        <v>6.2840148499363133E-3</v>
      </c>
      <c r="T71">
        <v>2.570442707576925E-2</v>
      </c>
      <c r="V71">
        <v>0.1161237239165205</v>
      </c>
      <c r="Z71">
        <v>0.18813558674127909</v>
      </c>
      <c r="AV71">
        <v>1.2464014666047881E-2</v>
      </c>
      <c r="BM71">
        <v>6.0195956551513247E-3</v>
      </c>
      <c r="BN71">
        <v>3.9797010818407898E-2</v>
      </c>
      <c r="CS71">
        <v>1.562116563207863E-2</v>
      </c>
      <c r="DB71">
        <v>3.5244657655335979E-3</v>
      </c>
      <c r="DX71">
        <v>7.4291819032123313E-3</v>
      </c>
      <c r="EL71">
        <v>1.0897669727697189E-2</v>
      </c>
      <c r="FE71">
        <v>4.4218735746673322E-2</v>
      </c>
      <c r="FK71">
        <v>4.3467635735827577E-2</v>
      </c>
      <c r="GF71">
        <v>1.0393187114343311E-2</v>
      </c>
    </row>
    <row r="72" spans="1:188" x14ac:dyDescent="0.25">
      <c r="A72">
        <v>71</v>
      </c>
      <c r="F72">
        <v>6.0866848841601602E-3</v>
      </c>
      <c r="T72">
        <v>2.3796097176344521E-2</v>
      </c>
      <c r="V72">
        <v>0.1147783613314859</v>
      </c>
      <c r="Z72">
        <v>0.19714209841569849</v>
      </c>
      <c r="AV72">
        <v>1.6202315961486899E-2</v>
      </c>
      <c r="BM72">
        <v>5.5414902644952404E-3</v>
      </c>
      <c r="BN72">
        <v>4.7264558485656548E-2</v>
      </c>
      <c r="DB72">
        <v>7.0078011452903346E-3</v>
      </c>
      <c r="DX72">
        <v>7.9856099683634357E-3</v>
      </c>
      <c r="EL72">
        <v>1.4527204731508019E-2</v>
      </c>
      <c r="FE72">
        <v>5.9775201971631477E-2</v>
      </c>
      <c r="FK72">
        <v>4.7096497649122319E-2</v>
      </c>
      <c r="GF72">
        <v>1.005646758151094E-2</v>
      </c>
    </row>
    <row r="73" spans="1:188" x14ac:dyDescent="0.25">
      <c r="A73">
        <v>72</v>
      </c>
      <c r="F73">
        <v>6.262105443558796E-3</v>
      </c>
      <c r="T73">
        <v>3.024606125667121E-2</v>
      </c>
      <c r="V73">
        <v>0.110515419361983</v>
      </c>
      <c r="Z73">
        <v>0.20168114786598321</v>
      </c>
      <c r="AV73">
        <v>1.415429713134516E-2</v>
      </c>
      <c r="BM73">
        <v>6.1239890633161074E-3</v>
      </c>
      <c r="BN73">
        <v>3.6200320705675179E-2</v>
      </c>
      <c r="DB73">
        <v>9.3984481968613677E-3</v>
      </c>
      <c r="DX73">
        <v>1.0556831470911359E-2</v>
      </c>
      <c r="EL73">
        <v>8.407701188576585E-3</v>
      </c>
      <c r="FK73">
        <v>4.7026704485541471E-2</v>
      </c>
      <c r="GF73">
        <v>8.5109393364647817E-3</v>
      </c>
    </row>
    <row r="74" spans="1:188" x14ac:dyDescent="0.25">
      <c r="A74">
        <v>73</v>
      </c>
      <c r="F74">
        <v>7.3048604827500863E-3</v>
      </c>
      <c r="T74">
        <v>2.3297662964682751E-2</v>
      </c>
      <c r="V74">
        <v>0.1078960456190734</v>
      </c>
      <c r="Z74">
        <v>0.21170948955509339</v>
      </c>
      <c r="AV74">
        <v>1.2997680533921941E-2</v>
      </c>
      <c r="BM74">
        <v>7.6246200544145808E-3</v>
      </c>
      <c r="BN74">
        <v>2.8516373459265869E-2</v>
      </c>
      <c r="DB74">
        <v>6.6160251153687356E-3</v>
      </c>
      <c r="DX74">
        <v>7.6281999179418063E-3</v>
      </c>
      <c r="EL74">
        <v>6.5380529121037553E-3</v>
      </c>
      <c r="FK74">
        <v>3.8426177649623049E-2</v>
      </c>
      <c r="GF74">
        <v>9.0704439863189268E-3</v>
      </c>
    </row>
    <row r="75" spans="1:188" x14ac:dyDescent="0.25">
      <c r="A75">
        <v>74</v>
      </c>
      <c r="F75">
        <v>8.6545219691298182E-3</v>
      </c>
      <c r="T75">
        <v>2.7907195108428599E-2</v>
      </c>
      <c r="V75">
        <v>9.4163880350432161E-2</v>
      </c>
      <c r="Z75">
        <v>0.21834338449382251</v>
      </c>
      <c r="AV75">
        <v>1.4283082680084391E-2</v>
      </c>
      <c r="BM75">
        <v>5.4787236655302624E-3</v>
      </c>
      <c r="DB75">
        <v>1.010718104086856E-2</v>
      </c>
      <c r="DX75">
        <v>4.0706580438505174E-3</v>
      </c>
      <c r="EL75">
        <v>9.1773413458357891E-3</v>
      </c>
      <c r="FK75">
        <v>3.5709690726698023E-2</v>
      </c>
      <c r="GF75">
        <v>9.8611192624212928E-3</v>
      </c>
    </row>
    <row r="76" spans="1:188" x14ac:dyDescent="0.25">
      <c r="A76">
        <v>75</v>
      </c>
      <c r="F76">
        <v>7.6401675643698727E-3</v>
      </c>
      <c r="T76">
        <v>2.4785535215797409E-2</v>
      </c>
      <c r="V76">
        <v>0.1104963117241114</v>
      </c>
      <c r="Z76">
        <v>0.22639168829737041</v>
      </c>
      <c r="AV76">
        <v>1.180756184367116E-2</v>
      </c>
      <c r="BM76">
        <v>7.5507629036883446E-3</v>
      </c>
      <c r="DB76">
        <v>1.4055055325602561E-2</v>
      </c>
      <c r="DX76">
        <v>5.0987494233703991E-3</v>
      </c>
      <c r="EL76">
        <v>2.0625609963502801E-2</v>
      </c>
      <c r="FK76">
        <v>2.3212752533594339E-2</v>
      </c>
      <c r="GF76">
        <v>8.0971071571892348E-3</v>
      </c>
    </row>
    <row r="77" spans="1:188" x14ac:dyDescent="0.25">
      <c r="A77">
        <v>76</v>
      </c>
      <c r="F77">
        <v>6.4679637395420771E-3</v>
      </c>
      <c r="T77">
        <v>2.5487853332499651E-2</v>
      </c>
      <c r="V77">
        <v>0.12823501122606079</v>
      </c>
      <c r="Z77">
        <v>0.24511435406666179</v>
      </c>
      <c r="AV77">
        <v>1.251599274945483E-2</v>
      </c>
      <c r="BM77">
        <v>7.3521478398029042E-3</v>
      </c>
      <c r="DB77">
        <v>1.9428399553997971E-2</v>
      </c>
      <c r="DX77">
        <v>9.2162226320211468E-3</v>
      </c>
      <c r="FK77">
        <v>3.074023192508701E-2</v>
      </c>
      <c r="GF77">
        <v>8.2025197453215737E-3</v>
      </c>
    </row>
    <row r="78" spans="1:188" x14ac:dyDescent="0.25">
      <c r="A78">
        <v>77</v>
      </c>
      <c r="F78">
        <v>6.4066361371358524E-3</v>
      </c>
      <c r="T78">
        <v>3.0126444084484161E-2</v>
      </c>
      <c r="Z78">
        <v>0.26056237569848001</v>
      </c>
      <c r="AV78">
        <v>1.179259365126826E-2</v>
      </c>
      <c r="BM78">
        <v>6.3393649103555411E-3</v>
      </c>
      <c r="FK78">
        <v>1.6955157829224372E-2</v>
      </c>
      <c r="GF78">
        <v>1.1213725134953809E-2</v>
      </c>
    </row>
    <row r="79" spans="1:188" x14ac:dyDescent="0.25">
      <c r="A79">
        <v>78</v>
      </c>
      <c r="F79">
        <v>6.5195823488728728E-3</v>
      </c>
      <c r="T79">
        <v>2.9458212520193101E-2</v>
      </c>
      <c r="Z79">
        <v>0.2718768217765905</v>
      </c>
      <c r="AV79">
        <v>1.0091186743182301E-2</v>
      </c>
      <c r="BM79">
        <v>5.821058605214367E-3</v>
      </c>
      <c r="GF79">
        <v>8.5649862614415144E-3</v>
      </c>
    </row>
    <row r="80" spans="1:188" x14ac:dyDescent="0.25">
      <c r="A80">
        <v>79</v>
      </c>
      <c r="F80">
        <v>6.5278801194997363E-3</v>
      </c>
      <c r="T80">
        <v>2.4095005691302001E-2</v>
      </c>
      <c r="Z80">
        <v>0.28857290701910998</v>
      </c>
      <c r="AV80">
        <v>9.757699890483024E-3</v>
      </c>
      <c r="BM80">
        <v>3.7662710266170539E-3</v>
      </c>
      <c r="GF80">
        <v>7.158264135422635E-3</v>
      </c>
    </row>
    <row r="81" spans="1:188" x14ac:dyDescent="0.25">
      <c r="A81">
        <v>80</v>
      </c>
      <c r="F81">
        <v>8.4249556145375177E-3</v>
      </c>
      <c r="T81">
        <v>2.2780447666058499E-2</v>
      </c>
      <c r="Z81">
        <v>0.30567578528716322</v>
      </c>
      <c r="AV81">
        <v>1.1545395435025261E-2</v>
      </c>
      <c r="BM81">
        <v>4.4528896832943714E-3</v>
      </c>
      <c r="GF81">
        <v>1.0697865438827611E-2</v>
      </c>
    </row>
    <row r="82" spans="1:188" x14ac:dyDescent="0.25">
      <c r="A82">
        <v>81</v>
      </c>
      <c r="F82">
        <v>7.7339647281360899E-3</v>
      </c>
      <c r="T82">
        <v>3.0543255633302669E-2</v>
      </c>
      <c r="Z82">
        <v>0.3159733941813091</v>
      </c>
      <c r="AV82">
        <v>1.1359461388525021E-2</v>
      </c>
      <c r="BM82">
        <v>4.6237176991929174E-3</v>
      </c>
      <c r="GF82">
        <v>9.4010116330157413E-3</v>
      </c>
    </row>
    <row r="83" spans="1:188" x14ac:dyDescent="0.25">
      <c r="A83">
        <v>82</v>
      </c>
      <c r="F83">
        <v>7.0404185565058992E-3</v>
      </c>
      <c r="T83">
        <v>2.7424862716620889E-2</v>
      </c>
      <c r="Z83">
        <v>0.33642602034788838</v>
      </c>
      <c r="AV83">
        <v>7.0956542272516878E-3</v>
      </c>
      <c r="BM83">
        <v>7.05701039557777E-3</v>
      </c>
      <c r="GF83">
        <v>4.8131997330886087E-3</v>
      </c>
    </row>
    <row r="84" spans="1:188" x14ac:dyDescent="0.25">
      <c r="A84">
        <v>83</v>
      </c>
      <c r="F84">
        <v>7.4572946405774138E-3</v>
      </c>
      <c r="T84">
        <v>2.8541392768154511E-2</v>
      </c>
      <c r="Z84">
        <v>0.36003829492783462</v>
      </c>
      <c r="AV84">
        <v>1.184334285834268E-2</v>
      </c>
      <c r="BM84">
        <v>4.1692967898838652E-3</v>
      </c>
      <c r="GF84">
        <v>9.3744579013583466E-3</v>
      </c>
    </row>
    <row r="85" spans="1:188" x14ac:dyDescent="0.25">
      <c r="A85">
        <v>84</v>
      </c>
      <c r="F85">
        <v>8.4471224126386503E-3</v>
      </c>
      <c r="T85">
        <v>3.2663234884483069E-2</v>
      </c>
      <c r="Z85">
        <v>0.39040085392557561</v>
      </c>
      <c r="AV85">
        <v>1.041914782476738E-2</v>
      </c>
      <c r="BM85">
        <v>4.9254958406805957E-3</v>
      </c>
      <c r="GF85">
        <v>6.5478083136636771E-3</v>
      </c>
    </row>
    <row r="86" spans="1:188" x14ac:dyDescent="0.25">
      <c r="A86">
        <v>85</v>
      </c>
      <c r="F86">
        <v>9.7321877360108926E-3</v>
      </c>
      <c r="T86">
        <v>2.8523763630509909E-2</v>
      </c>
      <c r="Z86">
        <v>0.4366994379312813</v>
      </c>
      <c r="AV86">
        <v>9.6653475481727463E-3</v>
      </c>
      <c r="BM86">
        <v>3.3366303846326648E-3</v>
      </c>
      <c r="GF86">
        <v>5.459227972545915E-3</v>
      </c>
    </row>
    <row r="87" spans="1:188" x14ac:dyDescent="0.25">
      <c r="A87">
        <v>86</v>
      </c>
      <c r="F87">
        <v>1.1808152606384089E-2</v>
      </c>
      <c r="T87">
        <v>3.1782933468231023E-2</v>
      </c>
      <c r="Z87">
        <v>0.49501875517147398</v>
      </c>
      <c r="AV87">
        <v>1.059142344262059E-2</v>
      </c>
      <c r="BM87">
        <v>2.5229316832163689E-3</v>
      </c>
      <c r="GF87">
        <v>9.16391464976502E-3</v>
      </c>
    </row>
    <row r="88" spans="1:188" x14ac:dyDescent="0.25">
      <c r="A88">
        <v>87</v>
      </c>
      <c r="F88">
        <v>8.8456379221734018E-3</v>
      </c>
      <c r="T88">
        <v>1.8766011041441349E-2</v>
      </c>
      <c r="Z88">
        <v>0.56250307688587542</v>
      </c>
      <c r="AV88">
        <v>1.139059553548075E-2</v>
      </c>
      <c r="BM88">
        <v>6.2216393271751587E-3</v>
      </c>
      <c r="GF88">
        <v>8.3333908013340577E-3</v>
      </c>
    </row>
    <row r="89" spans="1:188" x14ac:dyDescent="0.25">
      <c r="A89">
        <v>88</v>
      </c>
      <c r="F89">
        <v>7.7317539885382192E-3</v>
      </c>
      <c r="T89">
        <v>2.460186045864958E-2</v>
      </c>
      <c r="Z89">
        <v>0.70526534163577337</v>
      </c>
      <c r="AV89">
        <v>7.7108327873631963E-3</v>
      </c>
      <c r="GF89">
        <v>7.919810294189011E-3</v>
      </c>
    </row>
    <row r="90" spans="1:188" x14ac:dyDescent="0.25">
      <c r="A90">
        <v>89</v>
      </c>
      <c r="F90">
        <v>1.227118819026274E-2</v>
      </c>
      <c r="T90">
        <v>2.2811827870968471E-2</v>
      </c>
      <c r="Z90">
        <v>0.91725913762259137</v>
      </c>
      <c r="AV90">
        <v>1.089697894217331E-2</v>
      </c>
      <c r="GF90">
        <v>1.2572313431238359E-2</v>
      </c>
    </row>
    <row r="91" spans="1:188" x14ac:dyDescent="0.25">
      <c r="A91">
        <v>90</v>
      </c>
      <c r="F91">
        <v>9.4245551778225078E-3</v>
      </c>
      <c r="T91">
        <v>2.2190631522329061E-2</v>
      </c>
      <c r="Z91">
        <v>1.041280808606607</v>
      </c>
      <c r="AV91">
        <v>1.077014281391619E-2</v>
      </c>
      <c r="GF91">
        <v>1.002769959331521E-2</v>
      </c>
    </row>
    <row r="92" spans="1:188" x14ac:dyDescent="0.25">
      <c r="A92">
        <v>91</v>
      </c>
      <c r="F92">
        <v>9.567462797778847E-3</v>
      </c>
      <c r="T92">
        <v>1.700636998807499E-2</v>
      </c>
      <c r="Z92">
        <v>1.079006229494317</v>
      </c>
      <c r="AV92">
        <v>6.2899751726076033E-3</v>
      </c>
      <c r="GF92">
        <v>1.223900827551333E-2</v>
      </c>
    </row>
    <row r="93" spans="1:188" x14ac:dyDescent="0.25">
      <c r="A93">
        <v>92</v>
      </c>
      <c r="F93">
        <v>1.014730927252094E-2</v>
      </c>
      <c r="Z93">
        <v>1.2591466488752401</v>
      </c>
      <c r="AV93">
        <v>9.8415839588151758E-3</v>
      </c>
      <c r="GF93">
        <v>1.176402896792356E-2</v>
      </c>
    </row>
    <row r="94" spans="1:188" x14ac:dyDescent="0.25">
      <c r="A94">
        <v>93</v>
      </c>
      <c r="F94">
        <v>7.1358507325070247E-3</v>
      </c>
      <c r="Z94">
        <v>1.4306920160177039</v>
      </c>
      <c r="AV94">
        <v>3.353192080441215E-3</v>
      </c>
      <c r="GF94">
        <v>1.060312026838856E-2</v>
      </c>
    </row>
    <row r="95" spans="1:188" x14ac:dyDescent="0.25">
      <c r="A95">
        <v>94</v>
      </c>
      <c r="F95">
        <v>9.5458412175797296E-3</v>
      </c>
      <c r="AV95">
        <v>8.4038583542534202E-3</v>
      </c>
      <c r="GF95">
        <v>3.9896960903941098E-3</v>
      </c>
    </row>
    <row r="96" spans="1:188" x14ac:dyDescent="0.25">
      <c r="A96">
        <v>95</v>
      </c>
      <c r="F96">
        <v>1.7643123722169501E-2</v>
      </c>
      <c r="AV96">
        <v>6.1221113318033586E-3</v>
      </c>
    </row>
    <row r="97" spans="1:48" x14ac:dyDescent="0.25">
      <c r="A97">
        <v>96</v>
      </c>
      <c r="F97">
        <v>1.7561528344743629E-2</v>
      </c>
      <c r="AV97">
        <v>1.186534042422473E-3</v>
      </c>
    </row>
    <row r="98" spans="1:48" x14ac:dyDescent="0.25">
      <c r="A98">
        <v>97</v>
      </c>
      <c r="AV98">
        <v>9.2541227910701192E-3</v>
      </c>
    </row>
  </sheetData>
  <pageMargins left="0.7" right="0.7" top="0.75" bottom="0.75" header="0.3" footer="0.3"/>
  <pageSetup paperSize="256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D8B9F0-96A6-4F61-95B3-B0C906E4E0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DCoef</vt:lpstr>
      <vt:lpstr>MSD-9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Jean-baptiste SIBARITA</dc:creator>
  <cp:lastModifiedBy>Dupuy Pierre</cp:lastModifiedBy>
  <cp:lastPrinted>2025-11-01T09:12:49Z</cp:lastPrinted>
  <dcterms:created xsi:type="dcterms:W3CDTF">2025-10-31T12:43:41Z</dcterms:created>
  <dcterms:modified xsi:type="dcterms:W3CDTF">2025-11-06T14:36:03Z</dcterms:modified>
</cp:coreProperties>
</file>